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<sst xmlns="http://schemas.openxmlformats.org/spreadsheetml/2006/main" count="24" uniqueCount="18">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</sst>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0.2363367799113737</c:v>
                </c:pt>
                <c:pt idx="1">
                  <c:v>0.23021582733812948</c:v>
                </c:pt>
                <c:pt idx="2">
                  <c:v>0.10890280424720937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22.038404726735596</c:v>
                </c:pt>
                <c:pt idx="1">
                  <c:v>28.89208633093525</c:v>
                </c:pt>
                <c:pt idx="2">
                  <c:v>34.032126327252925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34.032126327252925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0.10890280424720937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424"/>
        <c:axId val="82885248"/>
      </c:scatterChart>
      <c:valAx>
        <c:axId val="8285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valAx>
        <c:axId val="82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35.971166593018118</v>
      </c>
      <c r="C13" s="22">
        <v>39.766138429270569</v>
      </c>
      <c r="D13" s="22">
        <v>42.68</v>
      </c>
    </row>
    <row r="14" spans="1:4" ht="19.149999999999999" customHeight="1" x14ac:dyDescent="0.2">
      <c r="A14" s="9" t="s">
        <v>7</v>
      </c>
      <c r="B14" s="22">
        <v>22.038404726735596</v>
      </c>
      <c r="C14" s="22">
        <v>28.89208633093525</v>
      </c>
      <c r="D14" s="22">
        <v>34.032126327252925</v>
      </c>
    </row>
    <row r="15" spans="1:4" ht="19.149999999999999" customHeight="1" x14ac:dyDescent="0.2">
      <c r="A15" s="9" t="s">
        <v>8</v>
      </c>
      <c r="B15" s="22">
        <v>0.2363367799113737</v>
      </c>
      <c r="C15" s="22">
        <v>0.23021582733812948</v>
      </c>
      <c r="D15" s="22">
        <v>0.10890280424720937</v>
      </c>
    </row>
    <row r="16" spans="1:4" ht="19.149999999999999" customHeight="1" x14ac:dyDescent="0.2">
      <c r="A16" s="11" t="s">
        <v>9</v>
      </c>
      <c r="B16" s="23" t="s">
        <v>10</v>
      </c>
      <c r="C16" s="23">
        <v>2.8332559219693452</v>
      </c>
      <c r="D16" s="23">
        <v>6.0547759167043917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34.032126327252925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0.10890280424720937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6.0547759167043917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2016-01-27T13:41:06Z</dcterms:modified>
</cp:coreProperties>
</file>