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<sst xmlns="http://schemas.openxmlformats.org/spreadsheetml/2006/main" count="36" uniqueCount="24">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</sst>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0.61082024432809767</c:v>
                </c:pt>
                <c:pt idx="1">
                  <c:v>1.2939001848428837</c:v>
                </c:pt>
                <c:pt idx="2">
                  <c:v>3.2396379228203909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100040704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22.178988326848248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3.2396379228203909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57.157360406091371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3.2396379228203909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5.3828408217071289</v>
      </c>
      <c r="C13" s="30">
        <v>29.842080817464002</v>
      </c>
      <c r="D13" s="30">
        <v>137.84517881394297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22.178988326848248</v>
      </c>
      <c r="D14" s="30">
        <v>23.809523809523807</v>
      </c>
    </row>
    <row r="15" spans="1:4" ht="19.899999999999999" customHeight="1" x14ac:dyDescent="0.2">
      <c r="A15" s="9" t="s">
        <v>6</v>
      </c>
      <c r="B15" s="30">
        <v>0.61082024432809767</v>
      </c>
      <c r="C15" s="30">
        <v>1.2939001848428837</v>
      </c>
      <c r="D15" s="30">
        <v>3.2396379228203909</v>
      </c>
    </row>
    <row r="16" spans="1:4" ht="19.899999999999999" customHeight="1" x14ac:dyDescent="0.2">
      <c r="A16" s="9" t="s">
        <v>12</v>
      </c>
      <c r="B16" s="30">
        <v>34.883720930232556</v>
      </c>
      <c r="C16" s="30">
        <v>57.971014492753625</v>
      </c>
      <c r="D16" s="30">
        <v>57.157360406091371</v>
      </c>
    </row>
    <row r="17" spans="1:4" ht="19.899999999999999" customHeight="1" x14ac:dyDescent="0.2">
      <c r="A17" s="9" t="s">
        <v>13</v>
      </c>
      <c r="B17" s="30">
        <v>122.65626965161616</v>
      </c>
      <c r="C17" s="30">
        <v>74.722109943411468</v>
      </c>
      <c r="D17" s="30">
        <v>76.921448002408894</v>
      </c>
    </row>
    <row r="18" spans="1:4" ht="19.899999999999999" customHeight="1" x14ac:dyDescent="0.2">
      <c r="A18" s="9" t="s">
        <v>14</v>
      </c>
      <c r="B18" s="30">
        <v>29.402261712439419</v>
      </c>
      <c r="C18" s="30">
        <v>31.997625408132979</v>
      </c>
      <c r="D18" s="30">
        <v>51.742930282788691</v>
      </c>
    </row>
    <row r="19" spans="1:4" ht="19.899999999999999" customHeight="1" x14ac:dyDescent="0.2">
      <c r="A19" s="9" t="s">
        <v>8</v>
      </c>
      <c r="B19" s="30" t="s">
        <v>18</v>
      </c>
      <c r="C19" s="30">
        <v>18.677042801556421</v>
      </c>
      <c r="D19" s="30">
        <v>13.054187192118228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37.5</v>
      </c>
      <c r="D20" s="30">
        <v>45.762711864406782</v>
      </c>
    </row>
    <row r="21" spans="1:4" ht="19.899999999999999" customHeight="1" x14ac:dyDescent="0.2">
      <c r="A21" s="9" t="s">
        <v>16</v>
      </c>
      <c r="B21" s="30">
        <v>213.8655462184874</v>
      </c>
      <c r="C21" s="30">
        <v>136.04149824845055</v>
      </c>
      <c r="D21" s="30">
        <v>78.323622643676927</v>
      </c>
    </row>
    <row r="22" spans="1:4" ht="19.899999999999999" customHeight="1" x14ac:dyDescent="0.2">
      <c r="A22" s="10" t="s">
        <v>17</v>
      </c>
      <c r="B22" s="31">
        <v>154.46796002351556</v>
      </c>
      <c r="C22" s="31">
        <v>149.89735614307932</v>
      </c>
      <c r="D22" s="31">
        <v>186.87541335978835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137.84517881394297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23.809523809523807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3.2396379228203909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57.157360406091371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76.921448002408894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51.742930282788691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13.054187192118228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45.762711864406782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78.323622643676927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186.87541335978835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2016-01-26T10:12:39Z</dcterms:modified>
</cp:coreProperties>
</file>