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<sst xmlns="http://schemas.openxmlformats.org/spreadsheetml/2006/main" count="41" uniqueCount="26">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</sst>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139.75155279503107</c:v>
                </c:pt>
                <c:pt idx="1">
                  <c:v>164.38356164383561</c:v>
                </c:pt>
                <c:pt idx="2">
                  <c:v>282.39999999999998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35.174418604651166</c:v>
                </c:pt>
                <c:pt idx="1">
                  <c:v>40.211019929660026</c:v>
                </c:pt>
                <c:pt idx="2">
                  <c:v>45.639187574671446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55.747836835599507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36.184971098265898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45.620437956204377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55.747836835599507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36.184971098265898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51.086956521739133</v>
      </c>
      <c r="C13" s="27">
        <v>51.833740831295842</v>
      </c>
      <c r="D13" s="27">
        <v>55.747836835599507</v>
      </c>
    </row>
    <row r="14" spans="1:4" ht="18.600000000000001" customHeight="1" x14ac:dyDescent="0.2">
      <c r="A14" s="9" t="s">
        <v>8</v>
      </c>
      <c r="B14" s="27">
        <v>20.40358744394619</v>
      </c>
      <c r="C14" s="27">
        <v>29.504504504504503</v>
      </c>
      <c r="D14" s="27">
        <v>36.184971098265898</v>
      </c>
    </row>
    <row r="15" spans="1:4" ht="18.600000000000001" customHeight="1" x14ac:dyDescent="0.2">
      <c r="A15" s="9" t="s">
        <v>9</v>
      </c>
      <c r="B15" s="27">
        <v>35.174418604651166</v>
      </c>
      <c r="C15" s="27">
        <v>40.211019929660026</v>
      </c>
      <c r="D15" s="27">
        <v>45.639187574671446</v>
      </c>
    </row>
    <row r="16" spans="1:4" ht="18.600000000000001" customHeight="1" x14ac:dyDescent="0.2">
      <c r="A16" s="9" t="s">
        <v>10</v>
      </c>
      <c r="B16" s="27">
        <v>139.75155279503107</v>
      </c>
      <c r="C16" s="27">
        <v>164.38356164383561</v>
      </c>
      <c r="D16" s="27">
        <v>282.39999999999998</v>
      </c>
    </row>
    <row r="17" spans="1:4" ht="18.600000000000001" customHeight="1" x14ac:dyDescent="0.2">
      <c r="A17" s="9" t="s">
        <v>6</v>
      </c>
      <c r="B17" s="27">
        <v>54.761904761904766</v>
      </c>
      <c r="C17" s="27">
        <v>51.408450704225352</v>
      </c>
      <c r="D17" s="27">
        <v>45.620437956204377</v>
      </c>
    </row>
    <row r="18" spans="1:4" ht="18.600000000000001" customHeight="1" x14ac:dyDescent="0.2">
      <c r="A18" s="9" t="s">
        <v>11</v>
      </c>
      <c r="B18" s="27">
        <v>20</v>
      </c>
      <c r="C18" s="27">
        <v>16.763848396501459</v>
      </c>
      <c r="D18" s="27">
        <v>16.230366492146597</v>
      </c>
    </row>
    <row r="19" spans="1:4" ht="18.600000000000001" customHeight="1" x14ac:dyDescent="0.2">
      <c r="A19" s="9" t="s">
        <v>12</v>
      </c>
      <c r="B19" s="27">
        <v>32.727272727272727</v>
      </c>
      <c r="C19" s="27">
        <v>29.88338192419825</v>
      </c>
      <c r="D19" s="27">
        <v>23.560209424083769</v>
      </c>
    </row>
    <row r="20" spans="1:4" ht="18.600000000000001" customHeight="1" x14ac:dyDescent="0.2">
      <c r="A20" s="9" t="s">
        <v>13</v>
      </c>
      <c r="B20" s="27">
        <v>34.710743801652896</v>
      </c>
      <c r="C20" s="27">
        <v>34.693877551020407</v>
      </c>
      <c r="D20" s="27">
        <v>40.837696335078533</v>
      </c>
    </row>
    <row r="21" spans="1:4" ht="18.600000000000001" customHeight="1" x14ac:dyDescent="0.2">
      <c r="A21" s="9" t="s">
        <v>14</v>
      </c>
      <c r="B21" s="27">
        <v>12.561983471074381</v>
      </c>
      <c r="C21" s="27">
        <v>18.658892128279884</v>
      </c>
      <c r="D21" s="27">
        <v>19.3717277486911</v>
      </c>
    </row>
    <row r="22" spans="1:4" ht="18.600000000000001" customHeight="1" x14ac:dyDescent="0.2">
      <c r="A22" s="9" t="s">
        <v>15</v>
      </c>
      <c r="B22" s="27">
        <v>11.404958677685951</v>
      </c>
      <c r="C22" s="27">
        <v>27.405247813411076</v>
      </c>
      <c r="D22" s="27">
        <v>22.38219895287958</v>
      </c>
    </row>
    <row r="23" spans="1:4" ht="18.600000000000001" customHeight="1" x14ac:dyDescent="0.2">
      <c r="A23" s="9" t="s">
        <v>16</v>
      </c>
      <c r="B23" s="27">
        <v>51.900826446280988</v>
      </c>
      <c r="C23" s="27">
        <v>27.113702623906704</v>
      </c>
      <c r="D23" s="27">
        <v>27.617801047120423</v>
      </c>
    </row>
    <row r="24" spans="1:4" ht="18.600000000000001" customHeight="1" x14ac:dyDescent="0.2">
      <c r="A24" s="9" t="s">
        <v>17</v>
      </c>
      <c r="B24" s="27">
        <v>12.066115702479339</v>
      </c>
      <c r="C24" s="27">
        <v>22.303206997084548</v>
      </c>
      <c r="D24" s="27">
        <v>24.738219895287958</v>
      </c>
    </row>
    <row r="25" spans="1:4" ht="18.600000000000001" customHeight="1" x14ac:dyDescent="0.2">
      <c r="A25" s="10" t="s">
        <v>18</v>
      </c>
      <c r="B25" s="28">
        <v>107.20038466161799</v>
      </c>
      <c r="C25" s="28">
        <v>111.89444161142272</v>
      </c>
      <c r="D25" s="28">
        <v>136.59944391651709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55.747836835599507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36.184971098265898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45.639187574671446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282.39999999999998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45.620437956204377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16.230366492146597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23.560209424083769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40.837696335078533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19.3717277486911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22.38219895287958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27.617801047120423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24.738219895287958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136.59944391651709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2016-01-28T13:01:55Z</dcterms:modified>
</cp:coreProperties>
</file>