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<sst xmlns="http://schemas.openxmlformats.org/spreadsheetml/2006/main" count="23" uniqueCount="17">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</sst>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3.007518796992481</c:v>
                </c:pt>
                <c:pt idx="1">
                  <c:v>3.125</c:v>
                </c:pt>
                <c:pt idx="2">
                  <c:v>3.1936127744510974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23.353293413173652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3.1936127744510974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3.7924151696606789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23.353293413173652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3.1936127744510974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23.872180451127818</c:v>
                </c:pt>
                <c:pt idx="1">
                  <c:v>24.21875</c:v>
                </c:pt>
                <c:pt idx="2">
                  <c:v>23.353293413173652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26.580226904376016</v>
      </c>
      <c r="C13" s="28">
        <v>33.116883116883116</v>
      </c>
      <c r="D13" s="28">
        <v>30.965391621129324</v>
      </c>
    </row>
    <row r="14" spans="1:4" ht="19.899999999999999" customHeight="1" x14ac:dyDescent="0.2">
      <c r="A14" s="9" t="s">
        <v>8</v>
      </c>
      <c r="B14" s="28">
        <v>3.007518796992481</v>
      </c>
      <c r="C14" s="28">
        <v>2.5390625</v>
      </c>
      <c r="D14" s="28">
        <v>3.7924151696606789</v>
      </c>
    </row>
    <row r="15" spans="1:4" ht="19.899999999999999" customHeight="1" x14ac:dyDescent="0.2">
      <c r="A15" s="9" t="s">
        <v>9</v>
      </c>
      <c r="B15" s="28">
        <v>23.872180451127818</v>
      </c>
      <c r="C15" s="28">
        <v>24.21875</v>
      </c>
      <c r="D15" s="28">
        <v>23.353293413173652</v>
      </c>
    </row>
    <row r="16" spans="1:4" ht="19.899999999999999" customHeight="1" x14ac:dyDescent="0.2">
      <c r="A16" s="10" t="s">
        <v>7</v>
      </c>
      <c r="B16" s="29">
        <v>3.007518796992481</v>
      </c>
      <c r="C16" s="29">
        <v>3.125</v>
      </c>
      <c r="D16" s="29">
        <v>3.1936127744510974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30.965391621129324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3.7924151696606789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23.353293413173652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3.1936127744510974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2016-01-26T16:09:46Z</dcterms:modified>
</cp:coreProperties>
</file>