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<sst xmlns="http://schemas.openxmlformats.org/spreadsheetml/2006/main" count="36" uniqueCount="24">
  <si>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</si>
  <si>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</si>
  <si>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</si>
  <si>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</si>
  <si>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</si>
  <si>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</si>
  <si>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</si>
  <si>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</si>
  <si>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</si>
  <si>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</si>
  <si>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</si>
  <si>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</si>
  <si>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</si>
  <si>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</si>
  <si>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</si>
  <si>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</si>
  <si>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</si>
  <si>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</si>
  <si>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</si>
  <si>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</si>
  <si>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</si>
  <si>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CHIUSDINO</t>
  </si>
  <si>
    <t>Chiusdino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</si>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</sst>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0.20449897750511251</c:v>
                </c:pt>
                <c:pt idx="1">
                  <c:v>3.5634743875278394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19.35483870967742</c:v>
                </c:pt>
                <c:pt idx="1">
                  <c:v>20.606060606060606</c:v>
                </c:pt>
                <c:pt idx="2">
                  <c:v>23.952095808383234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23.952095808383234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56.71641791044776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23.952095808383234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16.129032258064516</v>
      </c>
      <c r="C13" s="30">
        <v>86.027111574556841</v>
      </c>
      <c r="D13" s="30">
        <v>177.94352690463506</v>
      </c>
    </row>
    <row r="14" spans="1:4" ht="19.899999999999999" customHeight="1" x14ac:dyDescent="0.2">
      <c r="A14" s="9" t="s">
        <v>7</v>
      </c>
      <c r="B14" s="30">
        <v>19.35483870967742</v>
      </c>
      <c r="C14" s="30">
        <v>20.606060606060606</v>
      </c>
      <c r="D14" s="30">
        <v>23.952095808383234</v>
      </c>
    </row>
    <row r="15" spans="1:4" ht="19.899999999999999" customHeight="1" x14ac:dyDescent="0.2">
      <c r="A15" s="9" t="s">
        <v>6</v>
      </c>
      <c r="B15" s="30">
        <v>0.20449897750511251</v>
      </c>
      <c r="C15" s="30">
        <v>3.5634743875278394</v>
      </c>
      <c r="D15" s="30">
        <v>7.4074074074074066</v>
      </c>
    </row>
    <row r="16" spans="1:4" ht="19.899999999999999" customHeight="1" x14ac:dyDescent="0.2">
      <c r="A16" s="9" t="s">
        <v>12</v>
      </c>
      <c r="B16" s="30">
        <v>64</v>
      </c>
      <c r="C16" s="30">
        <v>62.043795620437962</v>
      </c>
      <c r="D16" s="30">
        <v>56.71641791044776</v>
      </c>
    </row>
    <row r="17" spans="1:4" ht="19.899999999999999" customHeight="1" x14ac:dyDescent="0.2">
      <c r="A17" s="9" t="s">
        <v>13</v>
      </c>
      <c r="B17" s="30">
        <v>54.295722713864301</v>
      </c>
      <c r="C17" s="30">
        <v>61.738087204288973</v>
      </c>
      <c r="D17" s="30">
        <v>76.746275361233813</v>
      </c>
    </row>
    <row r="18" spans="1:4" ht="19.899999999999999" customHeight="1" x14ac:dyDescent="0.2">
      <c r="A18" s="9" t="s">
        <v>14</v>
      </c>
      <c r="B18" s="30">
        <v>154.78395061728395</v>
      </c>
      <c r="C18" s="30">
        <v>117.14589989350372</v>
      </c>
      <c r="D18" s="30">
        <v>40.717628705148215</v>
      </c>
    </row>
    <row r="19" spans="1:4" ht="19.899999999999999" customHeight="1" x14ac:dyDescent="0.2">
      <c r="A19" s="9" t="s">
        <v>8</v>
      </c>
      <c r="B19" s="30" t="s">
        <v>18</v>
      </c>
      <c r="C19" s="30">
        <v>12.727272727272727</v>
      </c>
      <c r="D19" s="30">
        <v>11.976047904191617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36</v>
      </c>
      <c r="D20" s="30">
        <v>49.019607843137251</v>
      </c>
    </row>
    <row r="21" spans="1:4" ht="19.899999999999999" customHeight="1" x14ac:dyDescent="0.2">
      <c r="A21" s="9" t="s">
        <v>16</v>
      </c>
      <c r="B21" s="30">
        <v>105.78034682080926</v>
      </c>
      <c r="C21" s="30">
        <v>82.465831031796611</v>
      </c>
      <c r="D21" s="30">
        <v>52.608819345661452</v>
      </c>
    </row>
    <row r="22" spans="1:4" ht="19.899999999999999" customHeight="1" x14ac:dyDescent="0.2">
      <c r="A22" s="10" t="s">
        <v>17</v>
      </c>
      <c r="B22" s="31">
        <v>59.460479154876431</v>
      </c>
      <c r="C22" s="31">
        <v>132.94509151414309</v>
      </c>
      <c r="D22" s="31">
        <v>120.30228758169935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177.94352690463506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23.952095808383234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7.4074074074074066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56.71641791044776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76.746275361233813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40.717628705148215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11.976047904191617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49.019607843137251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52.608819345661452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120.30228758169935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2016-01-26T10:12:38Z</dcterms:modified>
</cp:coreProperties>
</file>