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<sst xmlns="http://schemas.openxmlformats.org/spreadsheetml/2006/main" count="31" uniqueCount="21">
  <si>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</si>
  <si>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</si>
  <si>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</si>
  <si>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</si>
  <si>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</si>
  <si>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</si>
  <si>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</si>
  <si>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</si>
  <si>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</si>
  <si>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</si>
  <si>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</si>
  <si>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</si>
  <si>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</si>
  <si>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</si>
  <si>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</si>
  <si>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</si>
  <si>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</si>
  <si>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</si>
  <si>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CHIUSDINO</t>
  </si>
  <si>
    <t>Chiusdino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</si>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</sst>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13.571692358967733</c:v>
                </c:pt>
                <c:pt idx="1">
                  <c:v>13.543447421696209</c:v>
                </c:pt>
                <c:pt idx="2">
                  <c:v>13.253936814663078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-1.5720364588166724</c:v>
                </c:pt>
                <c:pt idx="1">
                  <c:v>-2.0831170878776728E-2</c:v>
                </c:pt>
                <c:pt idx="2">
                  <c:v>-0.21584889907027005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-0.43286339039033672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-0.18917560697981894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-0.21584889907027005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-0.43286339039033672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-0.18917560697981894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169728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9728"/>
        <c:crosses val="autoZero"/>
        <c:crossBetween val="midCat"/>
        <c:majorUnit val="0.2"/>
        <c:minorUnit val="4.0000000000000008E-2"/>
      </c:valAx>
      <c:valAx>
        <c:axId val="901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1922</v>
      </c>
      <c r="C13" s="29">
        <v>1918</v>
      </c>
      <c r="D13" s="29">
        <v>1877</v>
      </c>
    </row>
    <row r="14" spans="1:4" ht="19.149999999999999" customHeight="1" x14ac:dyDescent="0.2">
      <c r="A14" s="9" t="s">
        <v>9</v>
      </c>
      <c r="B14" s="28">
        <v>-1.5720364588166724</v>
      </c>
      <c r="C14" s="28">
        <v>-2.0831170878776728E-2</v>
      </c>
      <c r="D14" s="28">
        <v>-0.21584889907027005</v>
      </c>
    </row>
    <row r="15" spans="1:4" ht="19.149999999999999" customHeight="1" x14ac:dyDescent="0.2">
      <c r="A15" s="9" t="s">
        <v>10</v>
      </c>
      <c r="B15" s="28" t="s">
        <v>2</v>
      </c>
      <c r="C15" s="28">
        <v>0.48435499758037182</v>
      </c>
      <c r="D15" s="28">
        <v>-0.43286339039033672</v>
      </c>
    </row>
    <row r="16" spans="1:4" ht="19.149999999999999" customHeight="1" x14ac:dyDescent="0.2">
      <c r="A16" s="9" t="s">
        <v>11</v>
      </c>
      <c r="B16" s="28" t="s">
        <v>2</v>
      </c>
      <c r="C16" s="28">
        <v>-8.1695028984163365E-2</v>
      </c>
      <c r="D16" s="28">
        <v>-0.18917560697981894</v>
      </c>
    </row>
    <row r="17" spans="1:4" ht="19.149999999999999" customHeight="1" x14ac:dyDescent="0.2">
      <c r="A17" s="9" t="s">
        <v>12</v>
      </c>
      <c r="B17" s="22">
        <v>0.52589008847020491</v>
      </c>
      <c r="C17" s="22">
        <v>0.57302159665805907</v>
      </c>
      <c r="D17" s="22">
        <v>0.56387399161147966</v>
      </c>
    </row>
    <row r="18" spans="1:4" ht="19.149999999999999" customHeight="1" x14ac:dyDescent="0.2">
      <c r="A18" s="9" t="s">
        <v>13</v>
      </c>
      <c r="B18" s="22">
        <v>18.574401664932363</v>
      </c>
      <c r="C18" s="22">
        <v>21.376433785192908</v>
      </c>
      <c r="D18" s="22">
        <v>19.712306872669153</v>
      </c>
    </row>
    <row r="19" spans="1:4" ht="19.149999999999999" customHeight="1" x14ac:dyDescent="0.2">
      <c r="A19" s="11" t="s">
        <v>14</v>
      </c>
      <c r="B19" s="23">
        <v>13.571692358967733</v>
      </c>
      <c r="C19" s="23">
        <v>13.543447421696209</v>
      </c>
      <c r="D19" s="23">
        <v>13.253936814663078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1877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-0.21584889907027005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-0.43286339039033672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-0.18917560697981894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0.56387399161147966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19.712306872669153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13.253936814663078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2016-02-17T10:38:12Z</dcterms:modified>
</cp:coreProperties>
</file>