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<sst xmlns="http://schemas.openxmlformats.org/spreadsheetml/2006/main" count="33" uniqueCount="22">
  <si>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</si>
  <si>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</si>
  <si>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</si>
  <si>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</si>
  <si>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</si>
  <si>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</si>
  <si>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</si>
  <si>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</si>
  <si>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</si>
  <si>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</si>
  <si>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</si>
  <si>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</si>
  <si>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</si>
  <si>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</si>
  <si>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</si>
  <si>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</si>
  <si>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</si>
  <si>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</si>
  <si>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SIENA</t>
  </si>
  <si>
    <t>CHIANCIANO TERME</t>
  </si>
  <si>
    <t>Chianciano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</si>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</sst>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63.742489270386272</c:v>
                </c:pt>
                <c:pt idx="1">
                  <c:v>61.53846153846154</c:v>
                </c:pt>
                <c:pt idx="2">
                  <c:v>66.864961332540148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58.308645300296256</c:v>
                </c:pt>
                <c:pt idx="1">
                  <c:v>68.54219948849105</c:v>
                </c:pt>
                <c:pt idx="2">
                  <c:v>72.411747256007118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8032"/>
        <c:axId val="90269568"/>
      </c:lineChart>
      <c:catAx>
        <c:axId val="902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568"/>
        <c:crosses val="autoZero"/>
        <c:auto val="1"/>
        <c:lblAlgn val="ctr"/>
        <c:lblOffset val="100"/>
        <c:noMultiLvlLbl val="0"/>
      </c:catAx>
      <c:valAx>
        <c:axId val="9026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Chianciano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9.0774250964105594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14.476416493622072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72.411747256007118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3504"/>
        <c:axId val="90404352"/>
      </c:bubbleChart>
      <c:valAx>
        <c:axId val="9037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352"/>
        <c:crosses val="autoZero"/>
        <c:crossBetween val="midCat"/>
      </c:valAx>
      <c:valAx>
        <c:axId val="9040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3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63.742489270386272</v>
      </c>
      <c r="C13" s="21">
        <v>61.53846153846154</v>
      </c>
      <c r="D13" s="21">
        <v>66.864961332540148</v>
      </c>
    </row>
    <row r="14" spans="1:4" ht="17.45" customHeight="1" x14ac:dyDescent="0.2">
      <c r="A14" s="10" t="s">
        <v>12</v>
      </c>
      <c r="B14" s="21">
        <v>17.682403433476395</v>
      </c>
      <c r="C14" s="21">
        <v>14.932126696832579</v>
      </c>
      <c r="D14" s="21">
        <v>22.784057108863774</v>
      </c>
    </row>
    <row r="15" spans="1:4" ht="17.45" customHeight="1" x14ac:dyDescent="0.2">
      <c r="A15" s="10" t="s">
        <v>13</v>
      </c>
      <c r="B15" s="21">
        <v>29.90466633216257</v>
      </c>
      <c r="C15" s="21">
        <v>29.70687711386697</v>
      </c>
      <c r="D15" s="21">
        <v>54.874310239117108</v>
      </c>
    </row>
    <row r="16" spans="1:4" ht="17.45" customHeight="1" x14ac:dyDescent="0.2">
      <c r="A16" s="10" t="s">
        <v>6</v>
      </c>
      <c r="B16" s="21">
        <v>62.89855072463768</v>
      </c>
      <c r="C16" s="21">
        <v>38.991596638655466</v>
      </c>
      <c r="D16" s="21">
        <v>42.905405405405403</v>
      </c>
    </row>
    <row r="17" spans="1:4" ht="17.45" customHeight="1" x14ac:dyDescent="0.2">
      <c r="A17" s="10" t="s">
        <v>7</v>
      </c>
      <c r="B17" s="21">
        <v>58.308645300296256</v>
      </c>
      <c r="C17" s="21">
        <v>68.54219948849105</v>
      </c>
      <c r="D17" s="21">
        <v>72.411747256007118</v>
      </c>
    </row>
    <row r="18" spans="1:4" ht="17.45" customHeight="1" x14ac:dyDescent="0.2">
      <c r="A18" s="10" t="s">
        <v>14</v>
      </c>
      <c r="B18" s="21">
        <v>11.931053056827363</v>
      </c>
      <c r="C18" s="21">
        <v>7.5767263427109972</v>
      </c>
      <c r="D18" s="21">
        <v>9.0774250964105594</v>
      </c>
    </row>
    <row r="19" spans="1:4" ht="17.45" customHeight="1" x14ac:dyDescent="0.2">
      <c r="A19" s="10" t="s">
        <v>8</v>
      </c>
      <c r="B19" s="21">
        <v>15.728521411257743</v>
      </c>
      <c r="C19" s="21">
        <v>12.595907928388748</v>
      </c>
      <c r="D19" s="21">
        <v>14.476416493622072</v>
      </c>
    </row>
    <row r="20" spans="1:4" ht="17.45" customHeight="1" x14ac:dyDescent="0.2">
      <c r="A20" s="10" t="s">
        <v>10</v>
      </c>
      <c r="B20" s="21">
        <v>84.217613789388636</v>
      </c>
      <c r="C20" s="21">
        <v>86.668797953964187</v>
      </c>
      <c r="D20" s="21">
        <v>88.608721447641642</v>
      </c>
    </row>
    <row r="21" spans="1:4" ht="17.45" customHeight="1" x14ac:dyDescent="0.2">
      <c r="A21" s="11" t="s">
        <v>9</v>
      </c>
      <c r="B21" s="22">
        <v>2.8548343657419877</v>
      </c>
      <c r="C21" s="22">
        <v>2.8452685421994883</v>
      </c>
      <c r="D21" s="22">
        <v>4.9836843666567789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66.864961332540148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22.784057108863774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54.874310239117108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42.905405405405403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72.411747256007118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9.0774250964105594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14.476416493622072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88.608721447641642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4.9836843666567789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2016-01-28T17:20:58Z</dcterms:modified>
</cp:coreProperties>
</file>