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<sst xmlns="http://schemas.openxmlformats.org/spreadsheetml/2006/main" count="24" uniqueCount="18">
  <si>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</si>
  <si>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</si>
  <si>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</si>
  <si>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</si>
  <si>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</si>
  <si>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</si>
  <si>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</si>
  <si>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</si>
  <si>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</si>
  <si>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</si>
  <si>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</si>
  <si>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</si>
  <si>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</si>
  <si>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</si>
  <si>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SIENA</t>
  </si>
  <si>
    <t>CHIANCIANO TERME</t>
  </si>
  <si>
    <t>Chianciano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</si>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</sst>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0.25225225225225223</c:v>
                </c:pt>
                <c:pt idx="1">
                  <c:v>0.26863666890530558</c:v>
                </c:pt>
                <c:pt idx="2">
                  <c:v>0.32372936225315635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29.549549549549546</c:v>
                </c:pt>
                <c:pt idx="1">
                  <c:v>32.471457353928812</c:v>
                </c:pt>
                <c:pt idx="2">
                  <c:v>34.444804143735837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848"/>
        <c:axId val="63985920"/>
      </c:lineChart>
      <c:catAx>
        <c:axId val="639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auto val="1"/>
        <c:lblAlgn val="ctr"/>
        <c:lblOffset val="100"/>
        <c:noMultiLvlLbl val="0"/>
      </c:catAx>
      <c:valAx>
        <c:axId val="639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Chianciano Terme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34.444804143735837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0.32372936225315635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712"/>
        <c:axId val="82853888"/>
      </c:scatterChart>
      <c:valAx>
        <c:axId val="828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888"/>
        <c:crosses val="autoZero"/>
        <c:crossBetween val="midCat"/>
      </c:valAx>
      <c:valAx>
        <c:axId val="8285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38.813031550068587</v>
      </c>
      <c r="C13" s="22">
        <v>42.147507629704982</v>
      </c>
      <c r="D13" s="22">
        <v>43.64</v>
      </c>
    </row>
    <row r="14" spans="1:4" ht="19.149999999999999" customHeight="1" x14ac:dyDescent="0.2">
      <c r="A14" s="9" t="s">
        <v>7</v>
      </c>
      <c r="B14" s="22">
        <v>29.549549549549546</v>
      </c>
      <c r="C14" s="22">
        <v>32.471457353928812</v>
      </c>
      <c r="D14" s="22">
        <v>34.444804143735837</v>
      </c>
    </row>
    <row r="15" spans="1:4" ht="19.149999999999999" customHeight="1" x14ac:dyDescent="0.2">
      <c r="A15" s="9" t="s">
        <v>8</v>
      </c>
      <c r="B15" s="22">
        <v>0.25225225225225223</v>
      </c>
      <c r="C15" s="22">
        <v>0.26863666890530558</v>
      </c>
      <c r="D15" s="22">
        <v>0.32372936225315635</v>
      </c>
    </row>
    <row r="16" spans="1:4" ht="19.149999999999999" customHeight="1" x14ac:dyDescent="0.2">
      <c r="A16" s="11" t="s">
        <v>9</v>
      </c>
      <c r="B16" s="23" t="s">
        <v>10</v>
      </c>
      <c r="C16" s="23">
        <v>4.2127965492451471</v>
      </c>
      <c r="D16" s="23">
        <v>7.3250212524794565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43.64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34.444804143735837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0.32372936225315635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7.3250212524794565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2016-01-27T13:41:03Z</dcterms:modified>
</cp:coreProperties>
</file>