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<sst xmlns="http://schemas.openxmlformats.org/spreadsheetml/2006/main" count="23" uniqueCount="17">
  <si>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</si>
  <si>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</si>
  <si>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</si>
  <si>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</si>
  <si>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</si>
  <si>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</si>
  <si>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</si>
  <si>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</si>
  <si>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</si>
  <si>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</si>
  <si>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</si>
  <si>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</si>
  <si>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</si>
  <si>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SIENA</t>
  </si>
  <si>
    <t>CHIANCIANO TERME</t>
  </si>
  <si>
    <t>Chianciano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</si>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</sst>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2.1320852834113362</c:v>
                </c:pt>
                <c:pt idx="1">
                  <c:v>3.1360647445624683</c:v>
                </c:pt>
                <c:pt idx="2">
                  <c:v>4.4745057232049943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3663104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Chianciano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21.227887617065559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4.4745057232049943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5.0468262226847038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Chianciano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21.227887617065559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4.4745057232049943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13.208528341133647</c:v>
                </c:pt>
                <c:pt idx="1">
                  <c:v>17.551846231664136</c:v>
                </c:pt>
                <c:pt idx="2">
                  <c:v>21.227887617065559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74176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auto val="1"/>
        <c:lblAlgn val="ctr"/>
        <c:lblOffset val="100"/>
        <c:noMultiLvlLbl val="0"/>
      </c:catAx>
      <c:valAx>
        <c:axId val="89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20.679012345679013</v>
      </c>
      <c r="C13" s="28">
        <v>26.388888888888889</v>
      </c>
      <c r="D13" s="28">
        <v>27.196029776674941</v>
      </c>
    </row>
    <row r="14" spans="1:4" ht="19.899999999999999" customHeight="1" x14ac:dyDescent="0.2">
      <c r="A14" s="9" t="s">
        <v>8</v>
      </c>
      <c r="B14" s="28">
        <v>3.2761310452418098</v>
      </c>
      <c r="C14" s="28">
        <v>3.4901365705614569</v>
      </c>
      <c r="D14" s="28">
        <v>5.0468262226847038</v>
      </c>
    </row>
    <row r="15" spans="1:4" ht="19.899999999999999" customHeight="1" x14ac:dyDescent="0.2">
      <c r="A15" s="9" t="s">
        <v>9</v>
      </c>
      <c r="B15" s="28">
        <v>13.208528341133647</v>
      </c>
      <c r="C15" s="28">
        <v>17.551846231664136</v>
      </c>
      <c r="D15" s="28">
        <v>21.227887617065559</v>
      </c>
    </row>
    <row r="16" spans="1:4" ht="19.899999999999999" customHeight="1" x14ac:dyDescent="0.2">
      <c r="A16" s="10" t="s">
        <v>7</v>
      </c>
      <c r="B16" s="29">
        <v>2.1320852834113362</v>
      </c>
      <c r="C16" s="29">
        <v>3.1360647445624683</v>
      </c>
      <c r="D16" s="29">
        <v>4.4745057232049943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27.196029776674941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5.0468262226847038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21.227887617065559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4.4745057232049943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2016-01-26T16:09:45Z</dcterms:modified>
</cp:coreProperties>
</file>