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<sst xmlns="http://schemas.openxmlformats.org/spreadsheetml/2006/main" count="31" uniqueCount="21">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</sst>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203.49925789055047</c:v>
                </c:pt>
                <c:pt idx="1">
                  <c:v>190.10575401326776</c:v>
                </c:pt>
                <c:pt idx="2">
                  <c:v>192.92112319563537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0.21748842861375461</c:v>
                </c:pt>
                <c:pt idx="1">
                  <c:v>-0.67850608962298775</c:v>
                </c:pt>
                <c:pt idx="2">
                  <c:v>0.1471171099765689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1.3855217480474691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-1.6001152116751349E-3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0.1471171099765689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1.3855217480474691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-1.6001152116751349E-3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7445</v>
      </c>
      <c r="C13" s="29">
        <v>6955</v>
      </c>
      <c r="D13" s="29">
        <v>7058</v>
      </c>
    </row>
    <row r="14" spans="1:4" ht="19.149999999999999" customHeight="1" x14ac:dyDescent="0.2">
      <c r="A14" s="9" t="s">
        <v>9</v>
      </c>
      <c r="B14" s="28">
        <v>0.21748842861375461</v>
      </c>
      <c r="C14" s="28">
        <v>-0.67850608962298775</v>
      </c>
      <c r="D14" s="28">
        <v>0.1471171099765689</v>
      </c>
    </row>
    <row r="15" spans="1:4" ht="19.149999999999999" customHeight="1" x14ac:dyDescent="0.2">
      <c r="A15" s="9" t="s">
        <v>10</v>
      </c>
      <c r="B15" s="28" t="s">
        <v>2</v>
      </c>
      <c r="C15" s="28">
        <v>-1.8530023038462962</v>
      </c>
      <c r="D15" s="28">
        <v>1.3855217480474691</v>
      </c>
    </row>
    <row r="16" spans="1:4" ht="19.149999999999999" customHeight="1" x14ac:dyDescent="0.2">
      <c r="A16" s="9" t="s">
        <v>11</v>
      </c>
      <c r="B16" s="28" t="s">
        <v>2</v>
      </c>
      <c r="C16" s="28">
        <v>-0.53586233224401925</v>
      </c>
      <c r="D16" s="28">
        <v>-1.6001152116751349E-3</v>
      </c>
    </row>
    <row r="17" spans="1:4" ht="19.149999999999999" customHeight="1" x14ac:dyDescent="0.2">
      <c r="A17" s="9" t="s">
        <v>12</v>
      </c>
      <c r="B17" s="22">
        <v>4.0318506871386832</v>
      </c>
      <c r="C17" s="22">
        <v>4.742919905890135</v>
      </c>
      <c r="D17" s="22">
        <v>4.8496528359014235</v>
      </c>
    </row>
    <row r="18" spans="1:4" ht="19.149999999999999" customHeight="1" x14ac:dyDescent="0.2">
      <c r="A18" s="9" t="s">
        <v>13</v>
      </c>
      <c r="B18" s="22">
        <v>15.554063129617193</v>
      </c>
      <c r="C18" s="22">
        <v>12.796549245147377</v>
      </c>
      <c r="D18" s="22">
        <v>12.694814395012752</v>
      </c>
    </row>
    <row r="19" spans="1:4" ht="19.149999999999999" customHeight="1" x14ac:dyDescent="0.2">
      <c r="A19" s="11" t="s">
        <v>14</v>
      </c>
      <c r="B19" s="23">
        <v>203.49925789055047</v>
      </c>
      <c r="C19" s="23">
        <v>190.10575401326776</v>
      </c>
      <c r="D19" s="23">
        <v>192.92112319563537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7058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0.1471171099765689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1.3855217480474691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-1.6001152116751349E-3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4.8496528359014235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12.694814395012752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192.92112319563537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2016-02-17T10:38:11Z</dcterms:modified>
</cp:coreProperties>
</file>