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<sst xmlns="http://schemas.openxmlformats.org/spreadsheetml/2006/main" count="40" uniqueCount="23">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</sst>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1.9658119658119657</c:v>
                </c:pt>
                <c:pt idx="1">
                  <c:v>0.89285714285714279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11.226611226611228</c:v>
                </c:pt>
                <c:pt idx="1">
                  <c:v>9.3655589123867067</c:v>
                </c:pt>
                <c:pt idx="2">
                  <c:v>9.9236641221374047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0.84530853761623004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5.8326289095519863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0.89832584728460596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0.84530853761623004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5.8326289095519863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4944"/>
        <c:axId val="95138560"/>
      </c:bubbleChart>
      <c:valAx>
        <c:axId val="950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99.835000000000008</v>
      </c>
      <c r="C13" s="23">
        <v>98.887</v>
      </c>
      <c r="D13" s="23">
        <v>99.649000000000001</v>
      </c>
    </row>
    <row r="14" spans="1:4" ht="18" customHeight="1" x14ac:dyDescent="0.2">
      <c r="A14" s="10" t="s">
        <v>10</v>
      </c>
      <c r="B14" s="23">
        <v>2987</v>
      </c>
      <c r="C14" s="23">
        <v>2772</v>
      </c>
      <c r="D14" s="23">
        <v>2067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5.1413881748071974E-2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1.9658119658119657</v>
      </c>
      <c r="C17" s="23">
        <v>0.89285714285714279</v>
      </c>
      <c r="D17" s="23">
        <v>1.098901098901099</v>
      </c>
    </row>
    <row r="18" spans="1:4" ht="18" customHeight="1" x14ac:dyDescent="0.2">
      <c r="A18" s="10" t="s">
        <v>7</v>
      </c>
      <c r="B18" s="23">
        <v>0.94017094017094016</v>
      </c>
      <c r="C18" s="23">
        <v>0.17857142857142858</v>
      </c>
      <c r="D18" s="23">
        <v>0.84530853761623004</v>
      </c>
    </row>
    <row r="19" spans="1:4" ht="18" customHeight="1" x14ac:dyDescent="0.2">
      <c r="A19" s="10" t="s">
        <v>13</v>
      </c>
      <c r="B19" s="23">
        <v>0.24769992922859166</v>
      </c>
      <c r="C19" s="23">
        <v>0.56157240272763742</v>
      </c>
      <c r="D19" s="23">
        <v>0.89832584728460596</v>
      </c>
    </row>
    <row r="20" spans="1:4" ht="18" customHeight="1" x14ac:dyDescent="0.2">
      <c r="A20" s="10" t="s">
        <v>14</v>
      </c>
      <c r="B20" s="23">
        <v>11.226611226611228</v>
      </c>
      <c r="C20" s="23">
        <v>9.3655589123867067</v>
      </c>
      <c r="D20" s="23">
        <v>9.9236641221374047</v>
      </c>
    </row>
    <row r="21" spans="1:4" ht="18" customHeight="1" x14ac:dyDescent="0.2">
      <c r="A21" s="12" t="s">
        <v>15</v>
      </c>
      <c r="B21" s="24">
        <v>4.4444444444444446</v>
      </c>
      <c r="C21" s="24">
        <v>5</v>
      </c>
      <c r="D21" s="24">
        <v>5.8326289095519863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99.649000000000001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2067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1.098901098901099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0.84530853761623004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0.89832584728460596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9.9236641221374047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5.8326289095519863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2016-02-16T15:30:29Z</dcterms:modified>
</cp:coreProperties>
</file>