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<sst xmlns="http://schemas.openxmlformats.org/spreadsheetml/2006/main" count="41" uniqueCount="26">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</sst>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169.95305164319251</c:v>
                </c:pt>
                <c:pt idx="1">
                  <c:v>219.55307262569832</c:v>
                </c:pt>
                <c:pt idx="2">
                  <c:v>420.3389830508475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36.903376018626311</c:v>
                </c:pt>
                <c:pt idx="1">
                  <c:v>40.388768898488117</c:v>
                </c:pt>
                <c:pt idx="2">
                  <c:v>44.575578756241491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36.113499570077387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45.038167938931295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54.038461538461533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36.113499570077387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53.545232273838629</v>
      </c>
      <c r="C13" s="27">
        <v>54.335793357933582</v>
      </c>
      <c r="D13" s="27">
        <v>54.038461538461533</v>
      </c>
    </row>
    <row r="14" spans="1:4" ht="18.600000000000001" customHeight="1" x14ac:dyDescent="0.2">
      <c r="A14" s="9" t="s">
        <v>8</v>
      </c>
      <c r="B14" s="27">
        <v>21.777777777777775</v>
      </c>
      <c r="C14" s="27">
        <v>28.107229894394802</v>
      </c>
      <c r="D14" s="27">
        <v>36.113499570077387</v>
      </c>
    </row>
    <row r="15" spans="1:4" ht="18.600000000000001" customHeight="1" x14ac:dyDescent="0.2">
      <c r="A15" s="9" t="s">
        <v>9</v>
      </c>
      <c r="B15" s="27">
        <v>36.903376018626311</v>
      </c>
      <c r="C15" s="27">
        <v>40.388768898488117</v>
      </c>
      <c r="D15" s="27">
        <v>44.575578756241491</v>
      </c>
    </row>
    <row r="16" spans="1:4" ht="18.600000000000001" customHeight="1" x14ac:dyDescent="0.2">
      <c r="A16" s="9" t="s">
        <v>10</v>
      </c>
      <c r="B16" s="27">
        <v>169.95305164319251</v>
      </c>
      <c r="C16" s="27">
        <v>219.55307262569832</v>
      </c>
      <c r="D16" s="27">
        <v>420.3389830508475</v>
      </c>
    </row>
    <row r="17" spans="1:4" ht="18.600000000000001" customHeight="1" x14ac:dyDescent="0.2">
      <c r="A17" s="9" t="s">
        <v>6</v>
      </c>
      <c r="B17" s="27">
        <v>44.282744282744282</v>
      </c>
      <c r="C17" s="27">
        <v>54.0785498489426</v>
      </c>
      <c r="D17" s="27">
        <v>45.038167938931295</v>
      </c>
    </row>
    <row r="18" spans="1:4" ht="18.600000000000001" customHeight="1" x14ac:dyDescent="0.2">
      <c r="A18" s="9" t="s">
        <v>11</v>
      </c>
      <c r="B18" s="27">
        <v>26.498422712933756</v>
      </c>
      <c r="C18" s="27">
        <v>20.213903743315509</v>
      </c>
      <c r="D18" s="27">
        <v>17.311608961303463</v>
      </c>
    </row>
    <row r="19" spans="1:4" ht="18.600000000000001" customHeight="1" x14ac:dyDescent="0.2">
      <c r="A19" s="9" t="s">
        <v>12</v>
      </c>
      <c r="B19" s="27">
        <v>30.073606729758151</v>
      </c>
      <c r="C19" s="27">
        <v>30.802139037433157</v>
      </c>
      <c r="D19" s="27">
        <v>27.494908350305497</v>
      </c>
    </row>
    <row r="20" spans="1:4" ht="18.600000000000001" customHeight="1" x14ac:dyDescent="0.2">
      <c r="A20" s="9" t="s">
        <v>13</v>
      </c>
      <c r="B20" s="27">
        <v>24.710830704521555</v>
      </c>
      <c r="C20" s="27">
        <v>30.588235294117649</v>
      </c>
      <c r="D20" s="27">
        <v>36.456211812627295</v>
      </c>
    </row>
    <row r="21" spans="1:4" ht="18.600000000000001" customHeight="1" x14ac:dyDescent="0.2">
      <c r="A21" s="9" t="s">
        <v>14</v>
      </c>
      <c r="B21" s="27">
        <v>18.717139852786541</v>
      </c>
      <c r="C21" s="27">
        <v>18.395721925133689</v>
      </c>
      <c r="D21" s="27">
        <v>18.737270875763748</v>
      </c>
    </row>
    <row r="22" spans="1:4" ht="18.600000000000001" customHeight="1" x14ac:dyDescent="0.2">
      <c r="A22" s="9" t="s">
        <v>15</v>
      </c>
      <c r="B22" s="27">
        <v>11.041009463722396</v>
      </c>
      <c r="C22" s="27">
        <v>27.486631016042779</v>
      </c>
      <c r="D22" s="27">
        <v>21.384928716904277</v>
      </c>
    </row>
    <row r="23" spans="1:4" ht="18.600000000000001" customHeight="1" x14ac:dyDescent="0.2">
      <c r="A23" s="9" t="s">
        <v>16</v>
      </c>
      <c r="B23" s="27">
        <v>52.891692954784439</v>
      </c>
      <c r="C23" s="27">
        <v>34.973262032085564</v>
      </c>
      <c r="D23" s="27">
        <v>30.448065173116092</v>
      </c>
    </row>
    <row r="24" spans="1:4" ht="18.600000000000001" customHeight="1" x14ac:dyDescent="0.2">
      <c r="A24" s="9" t="s">
        <v>17</v>
      </c>
      <c r="B24" s="27">
        <v>10.935856992639327</v>
      </c>
      <c r="C24" s="27">
        <v>16.256684491978611</v>
      </c>
      <c r="D24" s="27">
        <v>19.450101832993891</v>
      </c>
    </row>
    <row r="25" spans="1:4" ht="18.600000000000001" customHeight="1" x14ac:dyDescent="0.2">
      <c r="A25" s="10" t="s">
        <v>18</v>
      </c>
      <c r="B25" s="28">
        <v>98.447488584474868</v>
      </c>
      <c r="C25" s="28">
        <v>108.76750848896435</v>
      </c>
      <c r="D25" s="28">
        <v>126.14946619217082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54.038461538461533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36.113499570077387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44.575578756241491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420.3389830508475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45.038167938931295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17.311608961303463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27.494908350305497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36.456211812627295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18.737270875763748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21.384928716904277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30.448065173116092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19.450101832993891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126.14946619217082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2016-01-28T13:01:52Z</dcterms:modified>
</cp:coreProperties>
</file>