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<sst xmlns="http://schemas.openxmlformats.org/spreadsheetml/2006/main" count="25" uniqueCount="18">
  <si>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</si>
  <si>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</si>
  <si>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</si>
  <si>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</si>
  <si>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</si>
  <si>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</si>
  <si>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</si>
  <si>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</si>
  <si>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</si>
  <si>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</si>
  <si>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</si>
  <si>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</si>
  <si>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</si>
  <si>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</si>
  <si>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SIENA</t>
  </si>
  <si>
    <t>CASTIGLIONE D'ORCIA</t>
  </si>
  <si>
    <t>Castiglione d'Orcia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</si>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</sst>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20.425531914893615</c:v>
                </c:pt>
                <c:pt idx="1">
                  <c:v>15.709969788519636</c:v>
                </c:pt>
                <c:pt idx="2">
                  <c:v>14.122137404580155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28.222222222222221</c:v>
                </c:pt>
                <c:pt idx="1">
                  <c:v>31.112916328188469</c:v>
                </c:pt>
                <c:pt idx="2">
                  <c:v>39.982803095442819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0544"/>
        <c:axId val="91502464"/>
      </c:lineChart>
      <c:catAx>
        <c:axId val="9150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2464"/>
        <c:crosses val="autoZero"/>
        <c:auto val="1"/>
        <c:lblAlgn val="ctr"/>
        <c:lblOffset val="100"/>
        <c:noMultiLvlLbl val="0"/>
      </c:catAx>
      <c:valAx>
        <c:axId val="9150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56.730769230769226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39.982803095442819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14.122137404580155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d'Orcia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56.730769230769226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39.982803095442819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3680"/>
        <c:axId val="97648640"/>
      </c:bubbleChart>
      <c:valAx>
        <c:axId val="9754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3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56.39771801140995</v>
      </c>
      <c r="C13" s="28">
        <v>55.904059040590404</v>
      </c>
      <c r="D13" s="28">
        <v>56.730769230769226</v>
      </c>
    </row>
    <row r="14" spans="1:4" ht="17.45" customHeight="1" x14ac:dyDescent="0.25">
      <c r="A14" s="9" t="s">
        <v>8</v>
      </c>
      <c r="B14" s="28">
        <v>28.222222222222221</v>
      </c>
      <c r="C14" s="28">
        <v>31.112916328188469</v>
      </c>
      <c r="D14" s="28">
        <v>39.982803095442819</v>
      </c>
    </row>
    <row r="15" spans="1:4" ht="17.45" customHeight="1" x14ac:dyDescent="0.25">
      <c r="A15" s="27" t="s">
        <v>9</v>
      </c>
      <c r="B15" s="28">
        <v>41.637563057819172</v>
      </c>
      <c r="C15" s="28">
        <v>42.721382289416852</v>
      </c>
      <c r="D15" s="28">
        <v>47.889241942805263</v>
      </c>
    </row>
    <row r="16" spans="1:4" ht="17.45" customHeight="1" x14ac:dyDescent="0.25">
      <c r="A16" s="27" t="s">
        <v>10</v>
      </c>
      <c r="B16" s="28">
        <v>20.425531914893615</v>
      </c>
      <c r="C16" s="28">
        <v>15.709969788519636</v>
      </c>
      <c r="D16" s="28">
        <v>14.122137404580155</v>
      </c>
    </row>
    <row r="17" spans="1:4" ht="17.45" customHeight="1" x14ac:dyDescent="0.25">
      <c r="A17" s="10" t="s">
        <v>6</v>
      </c>
      <c r="B17" s="31">
        <v>148.83720930232559</v>
      </c>
      <c r="C17" s="31">
        <v>98.979591836734699</v>
      </c>
      <c r="D17" s="31">
        <v>54.629629629629626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56.730769230769226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39.982803095442819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47.889241942805263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14.122137404580155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54.629629629629626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2016-03-11T10:13:39Z</dcterms:modified>
</cp:coreProperties>
</file>