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<sst xmlns="http://schemas.openxmlformats.org/spreadsheetml/2006/main" count="23" uniqueCount="17">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</sst>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7.4324324324324325</c:v>
                </c:pt>
                <c:pt idx="1">
                  <c:v>10.062893081761008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208"/>
        <c:axId val="235050112"/>
      </c:lineChart>
      <c:catAx>
        <c:axId val="2350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112"/>
        <c:crosses val="autoZero"/>
        <c:auto val="1"/>
        <c:lblAlgn val="ctr"/>
        <c:lblOffset val="100"/>
        <c:noMultiLvlLbl val="0"/>
      </c:catAx>
      <c:valAx>
        <c:axId val="23505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100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7184"/>
        <c:axId val="235690624"/>
      </c:lineChart>
      <c:catAx>
        <c:axId val="235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auto val="1"/>
        <c:lblAlgn val="ctr"/>
        <c:lblOffset val="100"/>
        <c:noMultiLvlLbl val="0"/>
      </c:catAx>
      <c:valAx>
        <c:axId val="235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38.296178343949045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832"/>
        <c:axId val="235767680"/>
      </c:bubbleChart>
      <c:valAx>
        <c:axId val="2357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midCat"/>
      </c:valAx>
      <c:valAx>
        <c:axId val="2357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18.727915194346288</v>
      </c>
      <c r="C13" s="19">
        <v>33.333333333333329</v>
      </c>
      <c r="D13" s="19">
        <v>48.80573248407643</v>
      </c>
    </row>
    <row r="14" spans="1:4" ht="15.6" customHeight="1" x14ac:dyDescent="0.2">
      <c r="A14" s="8" t="s">
        <v>6</v>
      </c>
      <c r="B14" s="19">
        <v>7.4324324324324325</v>
      </c>
      <c r="C14" s="19">
        <v>10.062893081761008</v>
      </c>
      <c r="D14" s="19">
        <v>13.768115942028986</v>
      </c>
    </row>
    <row r="15" spans="1:4" ht="15.6" customHeight="1" x14ac:dyDescent="0.2">
      <c r="A15" s="8" t="s">
        <v>8</v>
      </c>
      <c r="B15" s="19">
        <v>94.594594594594597</v>
      </c>
      <c r="C15" s="19">
        <v>100</v>
      </c>
      <c r="D15" s="19">
        <v>97.5</v>
      </c>
    </row>
    <row r="16" spans="1:4" ht="15.6" customHeight="1" x14ac:dyDescent="0.2">
      <c r="A16" s="9" t="s">
        <v>9</v>
      </c>
      <c r="B16" s="20">
        <v>25.159010600706715</v>
      </c>
      <c r="C16" s="20">
        <v>37.028112449799195</v>
      </c>
      <c r="D16" s="20">
        <v>38.296178343949045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48.80573248407643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13.768115942028986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38.296178343949045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2015-04-20T12:35:34Z</dcterms:modified>
</cp:coreProperties>
</file>