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<sst xmlns="http://schemas.openxmlformats.org/spreadsheetml/2006/main" count="25" uniqueCount="18">
  <si>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</si>
  <si>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</si>
  <si>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</si>
  <si>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</si>
  <si>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</si>
  <si>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</si>
  <si>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</si>
  <si>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</si>
  <si>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</si>
  <si>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</si>
  <si>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</si>
  <si>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</si>
  <si>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</si>
  <si>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</si>
  <si>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SIENA</t>
  </si>
  <si>
    <t>CASTIGLIONE D'ORCIA</t>
  </si>
  <si>
    <t>Castiglione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</si>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</sst>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74.438202247191015</c:v>
                </c:pt>
                <c:pt idx="1">
                  <c:v>90.021691973969638</c:v>
                </c:pt>
                <c:pt idx="2">
                  <c:v>127.44282744282745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97.249911629551079</c:v>
                </c:pt>
                <c:pt idx="1">
                  <c:v>100.34340742170069</c:v>
                </c:pt>
                <c:pt idx="2">
                  <c:v>92.663845731451275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d'Orcia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127.44282744282745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1.870748299319728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92.663845731451275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97.249911629551079</v>
      </c>
      <c r="C13" s="19">
        <v>100.34340742170069</v>
      </c>
      <c r="D13" s="19">
        <v>92.663845731451275</v>
      </c>
    </row>
    <row r="14" spans="1:4" ht="20.45" customHeight="1" x14ac:dyDescent="0.2">
      <c r="A14" s="8" t="s">
        <v>8</v>
      </c>
      <c r="B14" s="19">
        <v>2.1201413427561837</v>
      </c>
      <c r="C14" s="19">
        <v>4.5783132530120483</v>
      </c>
      <c r="D14" s="19">
        <v>4.6974522292993637</v>
      </c>
    </row>
    <row r="15" spans="1:4" ht="20.45" customHeight="1" x14ac:dyDescent="0.2">
      <c r="A15" s="8" t="s">
        <v>9</v>
      </c>
      <c r="B15" s="19">
        <v>74.438202247191015</v>
      </c>
      <c r="C15" s="19">
        <v>90.021691973969638</v>
      </c>
      <c r="D15" s="19">
        <v>127.44282744282745</v>
      </c>
    </row>
    <row r="16" spans="1:4" ht="20.45" customHeight="1" x14ac:dyDescent="0.2">
      <c r="A16" s="8" t="s">
        <v>10</v>
      </c>
      <c r="B16" s="19">
        <v>6.0254083484573497</v>
      </c>
      <c r="C16" s="19">
        <v>3.1726411207251752</v>
      </c>
      <c r="D16" s="19">
        <v>1.870748299319728</v>
      </c>
    </row>
    <row r="17" spans="1:4" ht="20.45" customHeight="1" x14ac:dyDescent="0.2">
      <c r="A17" s="9" t="s">
        <v>7</v>
      </c>
      <c r="B17" s="20">
        <v>34.170854271356781</v>
      </c>
      <c r="C17" s="20">
        <v>25.641025641025639</v>
      </c>
      <c r="D17" s="20">
        <v>15.625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92.663845731451275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4.6974522292993637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127.44282744282745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1.870748299319728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15.625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2016-01-28T10:12:21Z</dcterms:modified>
</cp:coreProperties>
</file>