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<sst xmlns="http://schemas.openxmlformats.org/spreadsheetml/2006/main" count="23" uniqueCount="17">
  <si>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</si>
  <si>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</si>
  <si>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</si>
  <si>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</si>
  <si>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</si>
  <si>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</si>
  <si>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</si>
  <si>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</si>
  <si>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</si>
  <si>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</si>
  <si>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</si>
  <si>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</si>
  <si>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</si>
  <si>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</si>
  <si>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CASTIGLIONE D'ORCIA</t>
  </si>
  <si>
    <t>Castiglione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</si>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</sst>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2.6785714285714284</c:v>
                </c:pt>
                <c:pt idx="1">
                  <c:v>3.6984352773826461</c:v>
                </c:pt>
                <c:pt idx="2">
                  <c:v>3.5439137134052388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23.420647149460709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3.5439137134052388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4.1602465331278893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d'Orcia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23.420647149460709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3.5439137134052388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20.535714285714285</c:v>
                </c:pt>
                <c:pt idx="1">
                  <c:v>25.320056899004268</c:v>
                </c:pt>
                <c:pt idx="2">
                  <c:v>23.420647149460709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25.326991676575506</v>
      </c>
      <c r="C13" s="28">
        <v>28.228571428571431</v>
      </c>
      <c r="D13" s="28">
        <v>31.538461538461537</v>
      </c>
    </row>
    <row r="14" spans="1:4" ht="19.899999999999999" customHeight="1" x14ac:dyDescent="0.2">
      <c r="A14" s="9" t="s">
        <v>8</v>
      </c>
      <c r="B14" s="28">
        <v>3.6989795918367347</v>
      </c>
      <c r="C14" s="28">
        <v>3.1294452347083923</v>
      </c>
      <c r="D14" s="28">
        <v>4.1602465331278893</v>
      </c>
    </row>
    <row r="15" spans="1:4" ht="19.899999999999999" customHeight="1" x14ac:dyDescent="0.2">
      <c r="A15" s="9" t="s">
        <v>9</v>
      </c>
      <c r="B15" s="28">
        <v>20.535714285714285</v>
      </c>
      <c r="C15" s="28">
        <v>25.320056899004268</v>
      </c>
      <c r="D15" s="28">
        <v>23.420647149460709</v>
      </c>
    </row>
    <row r="16" spans="1:4" ht="19.899999999999999" customHeight="1" x14ac:dyDescent="0.2">
      <c r="A16" s="10" t="s">
        <v>7</v>
      </c>
      <c r="B16" s="29">
        <v>2.6785714285714284</v>
      </c>
      <c r="C16" s="29">
        <v>3.6984352773826461</v>
      </c>
      <c r="D16" s="29">
        <v>3.5439137134052388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31.538461538461537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4.1602465331278893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23.420647149460709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3.5439137134052388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2016-01-26T16:09:43Z</dcterms:modified>
</cp:coreProperties>
</file>