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<sst xmlns="http://schemas.openxmlformats.org/spreadsheetml/2006/main" count="21" uniqueCount="16">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</sst>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2.4153846153846152</c:v>
                </c:pt>
                <c:pt idx="1">
                  <c:v>2.2258928571428571</c:v>
                </c:pt>
                <c:pt idx="2">
                  <c:v>2.0701606086221469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2608"/>
        <c:axId val="250673792"/>
      </c:lineChart>
      <c:catAx>
        <c:axId val="2453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73792"/>
        <c:crosses val="autoZero"/>
        <c:auto val="1"/>
        <c:lblAlgn val="ctr"/>
        <c:lblOffset val="100"/>
        <c:noMultiLvlLbl val="0"/>
      </c:catAx>
      <c:valAx>
        <c:axId val="2506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533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29.487179487179489</c:v>
                </c:pt>
                <c:pt idx="1">
                  <c:v>35.089285714285708</c:v>
                </c:pt>
                <c:pt idx="2">
                  <c:v>43.448858833474219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2544"/>
        <c:axId val="251695872"/>
      </c:lineChart>
      <c:catAx>
        <c:axId val="2516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872"/>
        <c:crosses val="autoZero"/>
        <c:auto val="1"/>
        <c:lblAlgn val="ctr"/>
        <c:lblOffset val="100"/>
        <c:noMultiLvlLbl val="0"/>
      </c:catAx>
      <c:valAx>
        <c:axId val="2516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43.448858833474219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1.6906170752324601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2.0701606086221469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49120"/>
        <c:axId val="251760640"/>
      </c:bubbleChart>
      <c:valAx>
        <c:axId val="2517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0640"/>
        <c:crosses val="autoZero"/>
        <c:crossBetween val="midCat"/>
      </c:valAx>
      <c:valAx>
        <c:axId val="2517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2.4153846153846152</v>
      </c>
      <c r="C13" s="27">
        <v>2.2258928571428571</v>
      </c>
      <c r="D13" s="27">
        <v>2.0701606086221469</v>
      </c>
    </row>
    <row r="14" spans="1:4" ht="21.6" customHeight="1" x14ac:dyDescent="0.2">
      <c r="A14" s="8" t="s">
        <v>5</v>
      </c>
      <c r="B14" s="27">
        <v>29.487179487179489</v>
      </c>
      <c r="C14" s="27">
        <v>35.089285714285708</v>
      </c>
      <c r="D14" s="27">
        <v>43.448858833474219</v>
      </c>
    </row>
    <row r="15" spans="1:4" ht="21.6" customHeight="1" x14ac:dyDescent="0.2">
      <c r="A15" s="9" t="s">
        <v>6</v>
      </c>
      <c r="B15" s="28">
        <v>3.5042735042735043</v>
      </c>
      <c r="C15" s="28">
        <v>2.1428571428571428</v>
      </c>
      <c r="D15" s="28">
        <v>1.6906170752324601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2.0701606086221469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43.448858833474219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1.6906170752324601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2015-04-17T08:57:42Z</dcterms:modified>
</cp:coreProperties>
</file>