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<sst xmlns="http://schemas.openxmlformats.org/spreadsheetml/2006/main" count="37" uniqueCount="25">
  <si>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</si>
  <si>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</si>
  <si>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</si>
  <si>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</si>
  <si>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</si>
  <si>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</si>
  <si>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</si>
  <si>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</si>
  <si>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</si>
  <si>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</si>
  <si>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</si>
  <si>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</si>
  <si>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</si>
  <si>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</si>
  <si>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</si>
  <si>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</si>
  <si>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</si>
  <si>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</si>
  <si>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</si>
  <si>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</si>
  <si>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</si>
  <si>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CASTIGLIONE D'ORCIA</t>
  </si>
  <si>
    <t>-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</si>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</sst>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0.27777777777777779</c:v>
                </c:pt>
                <c:pt idx="1">
                  <c:v>1.4195583596214512</c:v>
                </c:pt>
                <c:pt idx="2">
                  <c:v>4.0069686411149821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16.666666666666664</c:v>
                </c:pt>
                <c:pt idx="2">
                  <c:v>19.339622641509436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4.0069686411149821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19.339622641509436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4.0069686411149821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19.339622641509436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3.1690140845070425</v>
      </c>
      <c r="C13" s="30">
        <v>19.138755980861244</v>
      </c>
      <c r="D13" s="30">
        <v>86.42478597635548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16.666666666666664</v>
      </c>
      <c r="D14" s="30">
        <v>19.339622641509436</v>
      </c>
    </row>
    <row r="15" spans="1:4" ht="19.899999999999999" customHeight="1" x14ac:dyDescent="0.2">
      <c r="A15" s="9" t="s">
        <v>6</v>
      </c>
      <c r="B15" s="30">
        <v>0.27777777777777779</v>
      </c>
      <c r="C15" s="30">
        <v>1.4195583596214512</v>
      </c>
      <c r="D15" s="30">
        <v>4.0069686411149821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50</v>
      </c>
      <c r="D16" s="30">
        <v>58.888888888888893</v>
      </c>
    </row>
    <row r="17" spans="1:4" ht="19.899999999999999" customHeight="1" x14ac:dyDescent="0.2">
      <c r="A17" s="9" t="s">
        <v>13</v>
      </c>
      <c r="B17" s="30">
        <v>110.73512252042008</v>
      </c>
      <c r="C17" s="30">
        <v>80.422349318081828</v>
      </c>
      <c r="D17" s="30">
        <v>73.531743440994603</v>
      </c>
    </row>
    <row r="18" spans="1:4" ht="19.899999999999999" customHeight="1" x14ac:dyDescent="0.2">
      <c r="A18" s="9" t="s">
        <v>14</v>
      </c>
      <c r="B18" s="30">
        <v>34.173669467787114</v>
      </c>
      <c r="C18" s="30">
        <v>32.41701244813278</v>
      </c>
      <c r="D18" s="30">
        <v>35.941872981700755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24.056603773584907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34.482758620689658</v>
      </c>
    </row>
    <row r="21" spans="1:4" ht="19.899999999999999" customHeight="1" x14ac:dyDescent="0.2">
      <c r="A21" s="9" t="s">
        <v>16</v>
      </c>
      <c r="B21" s="30" t="s">
        <v>22</v>
      </c>
      <c r="C21" s="30">
        <v>177.38671359436867</v>
      </c>
      <c r="D21" s="30">
        <v>83.638161146811669</v>
      </c>
    </row>
    <row r="22" spans="1:4" ht="19.899999999999999" customHeight="1" x14ac:dyDescent="0.2">
      <c r="A22" s="10" t="s">
        <v>17</v>
      </c>
      <c r="B22" s="31">
        <v>40.252897787144363</v>
      </c>
      <c r="C22" s="31">
        <v>414.71553610503281</v>
      </c>
      <c r="D22" s="31">
        <v>439.64992389649922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86.42478597635548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19.339622641509436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4.0069686411149821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58.888888888888893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73.531743440994603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35.941872981700755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24.056603773584907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34.482758620689658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83.638161146811669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439.64992389649922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2016-01-26T10:12:34Z</dcterms:modified>
</cp:coreProperties>
</file>