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<sst xmlns="http://schemas.openxmlformats.org/spreadsheetml/2006/main" count="40" uniqueCount="23">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</sst>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4.9122807017543861</c:v>
                </c:pt>
                <c:pt idx="1">
                  <c:v>2.2727272727272729</c:v>
                </c:pt>
                <c:pt idx="2">
                  <c:v>2.8499580888516345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89462656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7.0953436807095347</c:v>
                </c:pt>
                <c:pt idx="1">
                  <c:v>7.9136690647482011</c:v>
                </c:pt>
                <c:pt idx="2">
                  <c:v>9.183673469387756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0.67057837384744345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3.1014249790444257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2.0313613684960798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0.67057837384744345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3.1014249790444257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81459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4592"/>
        <c:crosses val="autoZero"/>
        <c:crossBetween val="midCat"/>
      </c:valAx>
      <c:valAx>
        <c:axId val="948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98.603000000000009</v>
      </c>
      <c r="C13" s="23">
        <v>98.582000000000008</v>
      </c>
      <c r="D13" s="23">
        <v>98.457000000000008</v>
      </c>
    </row>
    <row r="14" spans="1:4" ht="18" customHeight="1" x14ac:dyDescent="0.2">
      <c r="A14" s="10" t="s">
        <v>10</v>
      </c>
      <c r="B14" s="23">
        <v>4148.5</v>
      </c>
      <c r="C14" s="23">
        <v>3127</v>
      </c>
      <c r="D14" s="23">
        <v>4359.5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8.6355785837651119E-2</v>
      </c>
    </row>
    <row r="17" spans="1:4" ht="18" customHeight="1" x14ac:dyDescent="0.2">
      <c r="A17" s="10" t="s">
        <v>12</v>
      </c>
      <c r="B17" s="23">
        <v>4.9122807017543861</v>
      </c>
      <c r="C17" s="23">
        <v>2.2727272727272729</v>
      </c>
      <c r="D17" s="23">
        <v>2.8499580888516345</v>
      </c>
    </row>
    <row r="18" spans="1:4" ht="18" customHeight="1" x14ac:dyDescent="0.2">
      <c r="A18" s="10" t="s">
        <v>7</v>
      </c>
      <c r="B18" s="23">
        <v>0.11695906432748539</v>
      </c>
      <c r="C18" s="23">
        <v>9.8814229249011856E-2</v>
      </c>
      <c r="D18" s="23">
        <v>0.67057837384744345</v>
      </c>
    </row>
    <row r="19" spans="1:4" ht="18" customHeight="1" x14ac:dyDescent="0.2">
      <c r="A19" s="10" t="s">
        <v>13</v>
      </c>
      <c r="B19" s="23">
        <v>1.0660106601066011</v>
      </c>
      <c r="C19" s="23">
        <v>0.99350401222774165</v>
      </c>
      <c r="D19" s="23">
        <v>2.0313613684960798</v>
      </c>
    </row>
    <row r="20" spans="1:4" ht="18" customHeight="1" x14ac:dyDescent="0.2">
      <c r="A20" s="10" t="s">
        <v>14</v>
      </c>
      <c r="B20" s="23">
        <v>7.0953436807095347</v>
      </c>
      <c r="C20" s="23">
        <v>7.9136690647482011</v>
      </c>
      <c r="D20" s="23">
        <v>9.183673469387756</v>
      </c>
    </row>
    <row r="21" spans="1:4" ht="18" customHeight="1" x14ac:dyDescent="0.2">
      <c r="A21" s="12" t="s">
        <v>15</v>
      </c>
      <c r="B21" s="24">
        <v>1.9883040935672516</v>
      </c>
      <c r="C21" s="24">
        <v>3.2608695652173911</v>
      </c>
      <c r="D21" s="24">
        <v>3.1014249790444257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98.457000000000008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4359.5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8.6355785837651119E-2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2.8499580888516345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0.67057837384744345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2.0313613684960798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9.183673469387756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3.1014249790444257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2016-02-16T15:30:26Z</dcterms:modified>
</cp:coreProperties>
</file>