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<sst xmlns="http://schemas.openxmlformats.org/spreadsheetml/2006/main" count="29" uniqueCount="20">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</sst>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11.642743221690591</c:v>
                </c:pt>
                <c:pt idx="1">
                  <c:v>11.672278338945006</c:v>
                </c:pt>
                <c:pt idx="2">
                  <c:v>13.063220398183722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5136"/>
        <c:axId val="220202496"/>
      </c:lineChart>
      <c:catAx>
        <c:axId val="2189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02496"/>
        <c:crosses val="autoZero"/>
        <c:auto val="1"/>
        <c:lblAlgn val="ctr"/>
        <c:lblOffset val="100"/>
        <c:noMultiLvlLbl val="0"/>
      </c:catAx>
      <c:valAx>
        <c:axId val="22020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5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4.9043062200956937</c:v>
                </c:pt>
                <c:pt idx="1">
                  <c:v>4.5267489711934159</c:v>
                </c:pt>
                <c:pt idx="2">
                  <c:v>5.483758295494237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0800"/>
        <c:axId val="220224512"/>
      </c:lineChart>
      <c:catAx>
        <c:axId val="2202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4512"/>
        <c:crosses val="autoZero"/>
        <c:auto val="1"/>
        <c:lblAlgn val="ctr"/>
        <c:lblOffset val="100"/>
        <c:noMultiLvlLbl val="0"/>
      </c:catAx>
      <c:valAx>
        <c:axId val="2202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0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36.353651839648542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20.867655134541462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4.8982980489829808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36.353651839648542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20.867655134541462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40512"/>
        <c:axId val="220259840"/>
      </c:bubbleChart>
      <c:valAx>
        <c:axId val="22024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59840"/>
        <c:crosses val="autoZero"/>
        <c:crossBetween val="midCat"/>
      </c:valAx>
      <c:valAx>
        <c:axId val="2202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4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109.00000000000001</v>
      </c>
      <c r="C13" s="22">
        <v>103.26996197718631</v>
      </c>
      <c r="D13" s="22">
        <v>101.76180408738549</v>
      </c>
    </row>
    <row r="14" spans="1:4" ht="17.45" customHeight="1" x14ac:dyDescent="0.2">
      <c r="A14" s="10" t="s">
        <v>6</v>
      </c>
      <c r="B14" s="22">
        <v>4.9043062200956937</v>
      </c>
      <c r="C14" s="22">
        <v>4.5267489711934159</v>
      </c>
      <c r="D14" s="22">
        <v>5.483758295494237</v>
      </c>
    </row>
    <row r="15" spans="1:4" ht="17.45" customHeight="1" x14ac:dyDescent="0.2">
      <c r="A15" s="10" t="s">
        <v>12</v>
      </c>
      <c r="B15" s="22">
        <v>11.642743221690591</v>
      </c>
      <c r="C15" s="22">
        <v>11.672278338945006</v>
      </c>
      <c r="D15" s="22">
        <v>13.063220398183722</v>
      </c>
    </row>
    <row r="16" spans="1:4" ht="17.45" customHeight="1" x14ac:dyDescent="0.2">
      <c r="A16" s="10" t="s">
        <v>7</v>
      </c>
      <c r="B16" s="22">
        <v>33.574879227053138</v>
      </c>
      <c r="C16" s="22">
        <v>38.575667655786347</v>
      </c>
      <c r="D16" s="22">
        <v>36.353651839648542</v>
      </c>
    </row>
    <row r="17" spans="1:4" ht="17.45" customHeight="1" x14ac:dyDescent="0.2">
      <c r="A17" s="10" t="s">
        <v>8</v>
      </c>
      <c r="B17" s="22">
        <v>17.874396135265698</v>
      </c>
      <c r="C17" s="22">
        <v>20.059347181008903</v>
      </c>
      <c r="D17" s="22">
        <v>20.867655134541462</v>
      </c>
    </row>
    <row r="18" spans="1:4" ht="17.45" customHeight="1" x14ac:dyDescent="0.2">
      <c r="A18" s="10" t="s">
        <v>9</v>
      </c>
      <c r="B18" s="22">
        <v>187.83783783783784</v>
      </c>
      <c r="C18" s="22">
        <v>192.30769230769232</v>
      </c>
      <c r="D18" s="22">
        <v>174.21052631578948</v>
      </c>
    </row>
    <row r="19" spans="1:4" ht="17.45" customHeight="1" x14ac:dyDescent="0.2">
      <c r="A19" s="11" t="s">
        <v>13</v>
      </c>
      <c r="B19" s="23">
        <v>1.7690875232774672</v>
      </c>
      <c r="C19" s="23">
        <v>3.6939313984168867</v>
      </c>
      <c r="D19" s="23">
        <v>4.8982980489829808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101.76180408738549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5.483758295494237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13.063220398183722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36.353651839648542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20.867655134541462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174.21052631578948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4.8982980489829808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2015-04-16T12:06:38Z</dcterms:modified>
</cp:coreProperties>
</file>