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<sst xmlns="http://schemas.openxmlformats.org/spreadsheetml/2006/main" count="23" uniqueCount="17">
  <si>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</si>
  <si>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</si>
  <si>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</si>
  <si>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</si>
  <si>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</si>
  <si>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</si>
  <si>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</si>
  <si>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</si>
  <si>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</si>
  <si>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</si>
  <si>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</si>
  <si>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</si>
  <si>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</si>
  <si>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</si>
  <si>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CASOLE D'ELSA</t>
  </si>
  <si>
    <t>Casole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</si>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</sst>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7.0766638584667225</c:v>
                </c:pt>
                <c:pt idx="1">
                  <c:v>3.6363636363636362</c:v>
                </c:pt>
                <c:pt idx="2">
                  <c:v>6.8016614745586708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750848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50848"/>
        <c:crosses val="autoZero"/>
        <c:auto val="1"/>
        <c:lblAlgn val="ctr"/>
        <c:lblOffset val="100"/>
        <c:noMultiLvlLbl val="0"/>
      </c:catAx>
      <c:valAx>
        <c:axId val="1027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18.604651162790699</c:v>
                </c:pt>
                <c:pt idx="1">
                  <c:v>13.392857142857142</c:v>
                </c:pt>
                <c:pt idx="2">
                  <c:v>23.913043478260871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4993152"/>
        <c:axId val="105022976"/>
      </c:lineChart>
      <c:catAx>
        <c:axId val="1049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2976"/>
        <c:crosses val="autoZero"/>
        <c:auto val="1"/>
        <c:lblAlgn val="ctr"/>
        <c:lblOffset val="100"/>
        <c:noMultiLvlLbl val="0"/>
      </c:catAx>
      <c:valAx>
        <c:axId val="10502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993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4.8249763481551566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9.2059838895281931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4.8249763481551566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9.2059838895281931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92320"/>
        <c:axId val="116637056"/>
      </c:bubbleChart>
      <c:valAx>
        <c:axId val="1147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7056"/>
        <c:crosses val="autoZero"/>
        <c:crossBetween val="midCat"/>
      </c:valAx>
      <c:valAx>
        <c:axId val="11663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3.6241610738255035</v>
      </c>
      <c r="C13" s="27">
        <v>1.5604681404421328</v>
      </c>
      <c r="D13" s="27">
        <v>4.8249763481551566</v>
      </c>
    </row>
    <row r="14" spans="1:4" ht="19.899999999999999" customHeight="1" x14ac:dyDescent="0.2">
      <c r="A14" s="9" t="s">
        <v>9</v>
      </c>
      <c r="B14" s="27">
        <v>12.895927601809957</v>
      </c>
      <c r="C14" s="27">
        <v>6.5335753176043552</v>
      </c>
      <c r="D14" s="27">
        <v>9.2059838895281931</v>
      </c>
    </row>
    <row r="15" spans="1:4" ht="19.899999999999999" customHeight="1" x14ac:dyDescent="0.2">
      <c r="A15" s="9" t="s">
        <v>10</v>
      </c>
      <c r="B15" s="27">
        <v>7.0766638584667225</v>
      </c>
      <c r="C15" s="27">
        <v>3.6363636363636362</v>
      </c>
      <c r="D15" s="27">
        <v>6.8016614745586708</v>
      </c>
    </row>
    <row r="16" spans="1:4" ht="19.899999999999999" customHeight="1" x14ac:dyDescent="0.2">
      <c r="A16" s="10" t="s">
        <v>11</v>
      </c>
      <c r="B16" s="28">
        <v>18.604651162790699</v>
      </c>
      <c r="C16" s="28">
        <v>13.392857142857142</v>
      </c>
      <c r="D16" s="28">
        <v>23.913043478260871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4.8249763481551566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9.2059838895281931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6.8016614745586708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23.913043478260871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2016-04-29T10:40:20Z</dcterms:modified>
</cp:coreProperties>
</file>