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<sst xmlns="http://schemas.openxmlformats.org/spreadsheetml/2006/main" count="25" uniqueCount="18">
  <si>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</si>
  <si>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</si>
  <si>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</si>
  <si>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</si>
  <si>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</si>
  <si>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</si>
  <si>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</si>
  <si>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</si>
  <si>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</si>
  <si>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</si>
  <si>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</si>
  <si>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</si>
  <si>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</si>
  <si>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</si>
  <si>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SIENA</t>
  </si>
  <si>
    <t>CASOLE D'ELSA</t>
  </si>
  <si>
    <t>Casole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</si>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</sst>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20.065789473684212</c:v>
                </c:pt>
                <c:pt idx="1">
                  <c:v>13.863636363636363</c:v>
                </c:pt>
                <c:pt idx="2">
                  <c:v>15.96958174904943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38.501742160278745</c:v>
                </c:pt>
                <c:pt idx="1">
                  <c:v>42.222222222222221</c:v>
                </c:pt>
                <c:pt idx="2">
                  <c:v>51.298701298701296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Casole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65.815691158156909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51.298701298701296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15.96958174904943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Casole d'Elsa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65.815691158156909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51.298701298701296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3680"/>
        <c:axId val="97648640"/>
      </c:bubbleChart>
      <c:valAx>
        <c:axId val="9754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3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66.399286987522274</v>
      </c>
      <c r="C13" s="28">
        <v>61.91626409017713</v>
      </c>
      <c r="D13" s="28">
        <v>65.815691158156909</v>
      </c>
    </row>
    <row r="14" spans="1:4" ht="17.45" customHeight="1" x14ac:dyDescent="0.25">
      <c r="A14" s="9" t="s">
        <v>8</v>
      </c>
      <c r="B14" s="28">
        <v>38.501742160278745</v>
      </c>
      <c r="C14" s="28">
        <v>42.222222222222221</v>
      </c>
      <c r="D14" s="28">
        <v>51.298701298701296</v>
      </c>
    </row>
    <row r="15" spans="1:4" ht="17.45" customHeight="1" x14ac:dyDescent="0.25">
      <c r="A15" s="27" t="s">
        <v>9</v>
      </c>
      <c r="B15" s="28">
        <v>52.290748898678416</v>
      </c>
      <c r="C15" s="28">
        <v>51.825677267373379</v>
      </c>
      <c r="D15" s="28">
        <v>58.36363636363636</v>
      </c>
    </row>
    <row r="16" spans="1:4" ht="17.45" customHeight="1" x14ac:dyDescent="0.25">
      <c r="A16" s="27" t="s">
        <v>10</v>
      </c>
      <c r="B16" s="28">
        <v>20.065789473684212</v>
      </c>
      <c r="C16" s="28">
        <v>13.863636363636363</v>
      </c>
      <c r="D16" s="28">
        <v>15.96958174904943</v>
      </c>
    </row>
    <row r="17" spans="1:4" ht="17.45" customHeight="1" x14ac:dyDescent="0.25">
      <c r="A17" s="10" t="s">
        <v>6</v>
      </c>
      <c r="B17" s="31">
        <v>174.79674796747969</v>
      </c>
      <c r="C17" s="31">
        <v>78.873239436619713</v>
      </c>
      <c r="D17" s="31">
        <v>69.346733668341713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65.815691158156909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51.298701298701296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58.36363636363636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15.96958174904943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69.346733668341713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2016-03-11T10:13:36Z</dcterms:modified>
</cp:coreProperties>
</file>