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<sst xmlns="http://schemas.openxmlformats.org/spreadsheetml/2006/main" count="23" uniqueCount="17">
  <si>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</si>
  <si>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</si>
  <si>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</si>
  <si>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</si>
  <si>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</si>
  <si>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</si>
  <si>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</si>
  <si>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</si>
  <si>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</si>
  <si>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</si>
  <si>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</si>
  <si>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</si>
  <si>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</si>
  <si>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</si>
  <si>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CASOLE D'ELSA</t>
  </si>
  <si>
    <t>Casole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</si>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</sst>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5.3191489361702127</c:v>
                </c:pt>
                <c:pt idx="1">
                  <c:v>6.4</c:v>
                </c:pt>
                <c:pt idx="2">
                  <c:v>23.773584905660378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7840"/>
        <c:axId val="235032960"/>
      </c:lineChart>
      <c:catAx>
        <c:axId val="2350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auto val="1"/>
        <c:lblAlgn val="ctr"/>
        <c:lblOffset val="100"/>
        <c:noMultiLvlLbl val="0"/>
      </c:catAx>
      <c:valAx>
        <c:axId val="23503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95.569620253164558</c:v>
                </c:pt>
                <c:pt idx="1">
                  <c:v>95.967741935483872</c:v>
                </c:pt>
                <c:pt idx="2">
                  <c:v>97.740112994350284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7264"/>
        <c:axId val="235070208"/>
      </c:lineChart>
      <c:catAx>
        <c:axId val="2350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auto val="1"/>
        <c:lblAlgn val="ctr"/>
        <c:lblOffset val="100"/>
        <c:noMultiLvlLbl val="0"/>
      </c:catAx>
      <c:valAx>
        <c:axId val="2350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23.773584905660378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38.468509288627097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97.740112994350284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39776"/>
        <c:axId val="235750912"/>
      </c:bubbleChart>
      <c:valAx>
        <c:axId val="2357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crossBetween val="midCat"/>
      </c:valAx>
      <c:valAx>
        <c:axId val="23575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21.454283657307414</v>
      </c>
      <c r="C13" s="19">
        <v>32.919254658385093</v>
      </c>
      <c r="D13" s="19">
        <v>51.200724966017219</v>
      </c>
    </row>
    <row r="14" spans="1:4" ht="15.6" customHeight="1" x14ac:dyDescent="0.2">
      <c r="A14" s="8" t="s">
        <v>6</v>
      </c>
      <c r="B14" s="19">
        <v>5.3191489361702127</v>
      </c>
      <c r="C14" s="19">
        <v>6.4</v>
      </c>
      <c r="D14" s="19">
        <v>23.773584905660378</v>
      </c>
    </row>
    <row r="15" spans="1:4" ht="15.6" customHeight="1" x14ac:dyDescent="0.2">
      <c r="A15" s="8" t="s">
        <v>8</v>
      </c>
      <c r="B15" s="19">
        <v>95.569620253164558</v>
      </c>
      <c r="C15" s="19">
        <v>95.967741935483872</v>
      </c>
      <c r="D15" s="19">
        <v>97.740112994350284</v>
      </c>
    </row>
    <row r="16" spans="1:4" ht="15.6" customHeight="1" x14ac:dyDescent="0.2">
      <c r="A16" s="9" t="s">
        <v>9</v>
      </c>
      <c r="B16" s="20">
        <v>27.57379409647228</v>
      </c>
      <c r="C16" s="20">
        <v>38.695652173913039</v>
      </c>
      <c r="D16" s="20">
        <v>38.468509288627097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51.200724966017219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23.773584905660378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97.740112994350284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38.468509288627097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2015-04-20T12:35:32Z</dcterms:modified>
</cp:coreProperties>
</file>