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<sst xmlns="http://schemas.openxmlformats.org/spreadsheetml/2006/main" count="36" uniqueCount="24">
  <si>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</si>
  <si>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</si>
  <si>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</si>
  <si>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</si>
  <si>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</si>
  <si>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</si>
  <si>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</si>
  <si>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</si>
  <si>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</si>
  <si>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</si>
  <si>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</si>
  <si>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</si>
  <si>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</si>
  <si>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</si>
  <si>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</si>
  <si>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</si>
  <si>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</si>
  <si>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</si>
  <si>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</si>
  <si>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</si>
  <si>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SIENA</t>
  </si>
  <si>
    <t>CASOLE D'ELSA</t>
  </si>
  <si>
    <t>Casole d'Elsa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</si>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</sst>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0.70175438596491224</c:v>
                </c:pt>
                <c:pt idx="1">
                  <c:v>3.0656934306569341</c:v>
                </c:pt>
                <c:pt idx="2">
                  <c:v>5.1224944320712691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77952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952"/>
        <c:crosses val="autoZero"/>
        <c:auto val="1"/>
        <c:lblAlgn val="ctr"/>
        <c:lblOffset val="100"/>
        <c:noMultiLvlLbl val="0"/>
      </c:catAx>
      <c:valAx>
        <c:axId val="1000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16.176470588235293</c:v>
                </c:pt>
                <c:pt idx="1">
                  <c:v>19.774011299435028</c:v>
                </c:pt>
                <c:pt idx="2">
                  <c:v>21.164021164021165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Casole d'Elsa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5.1224944320712691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21.164021164021165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60.317460317460316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Casole d'Elsa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5.1224944320712691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21.164021164021165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080"/>
        <c:axId val="94624000"/>
      </c:bubbleChart>
      <c:valAx>
        <c:axId val="9462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24000"/>
        <c:crosses val="autoZero"/>
        <c:crossBetween val="midCat"/>
      </c:valAx>
      <c:valAx>
        <c:axId val="9462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22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26.4797507788162</v>
      </c>
      <c r="C13" s="30">
        <v>60.388945752302966</v>
      </c>
      <c r="D13" s="30">
        <v>97.272259392691709</v>
      </c>
    </row>
    <row r="14" spans="1:4" ht="19.899999999999999" customHeight="1" x14ac:dyDescent="0.2">
      <c r="A14" s="9" t="s">
        <v>7</v>
      </c>
      <c r="B14" s="30">
        <v>16.176470588235293</v>
      </c>
      <c r="C14" s="30">
        <v>19.774011299435028</v>
      </c>
      <c r="D14" s="30">
        <v>21.164021164021165</v>
      </c>
    </row>
    <row r="15" spans="1:4" ht="19.899999999999999" customHeight="1" x14ac:dyDescent="0.2">
      <c r="A15" s="9" t="s">
        <v>6</v>
      </c>
      <c r="B15" s="30">
        <v>0.70175438596491224</v>
      </c>
      <c r="C15" s="30">
        <v>3.0656934306569341</v>
      </c>
      <c r="D15" s="30">
        <v>5.1224944320712691</v>
      </c>
    </row>
    <row r="16" spans="1:4" ht="19.899999999999999" customHeight="1" x14ac:dyDescent="0.2">
      <c r="A16" s="9" t="s">
        <v>12</v>
      </c>
      <c r="B16" s="30">
        <v>39.682539682539684</v>
      </c>
      <c r="C16" s="30">
        <v>57.333333333333336</v>
      </c>
      <c r="D16" s="30">
        <v>60.317460317460316</v>
      </c>
    </row>
    <row r="17" spans="1:4" ht="19.899999999999999" customHeight="1" x14ac:dyDescent="0.2">
      <c r="A17" s="9" t="s">
        <v>13</v>
      </c>
      <c r="B17" s="30">
        <v>123.08835523334845</v>
      </c>
      <c r="C17" s="30">
        <v>86.299735134033824</v>
      </c>
      <c r="D17" s="30">
        <v>89.143083840253894</v>
      </c>
    </row>
    <row r="18" spans="1:4" ht="19.899999999999999" customHeight="1" x14ac:dyDescent="0.2">
      <c r="A18" s="9" t="s">
        <v>14</v>
      </c>
      <c r="B18" s="30">
        <v>30.845279288185868</v>
      </c>
      <c r="C18" s="30">
        <v>63.67778681855166</v>
      </c>
      <c r="D18" s="30">
        <v>51.012145748987855</v>
      </c>
    </row>
    <row r="19" spans="1:4" ht="19.899999999999999" customHeight="1" x14ac:dyDescent="0.2">
      <c r="A19" s="9" t="s">
        <v>8</v>
      </c>
      <c r="B19" s="30" t="s">
        <v>18</v>
      </c>
      <c r="C19" s="30">
        <v>16.949152542372879</v>
      </c>
      <c r="D19" s="30">
        <v>14.550264550264549</v>
      </c>
    </row>
    <row r="20" spans="1:4" ht="19.899999999999999" customHeight="1" x14ac:dyDescent="0.2">
      <c r="A20" s="9" t="s">
        <v>15</v>
      </c>
      <c r="B20" s="30">
        <v>53.333333333333336</v>
      </c>
      <c r="C20" s="30">
        <v>45.454545454545453</v>
      </c>
      <c r="D20" s="30">
        <v>35.593220338983052</v>
      </c>
    </row>
    <row r="21" spans="1:4" ht="19.899999999999999" customHeight="1" x14ac:dyDescent="0.2">
      <c r="A21" s="9" t="s">
        <v>16</v>
      </c>
      <c r="B21" s="30">
        <v>62.693498452012378</v>
      </c>
      <c r="C21" s="30">
        <v>75.719649561952437</v>
      </c>
      <c r="D21" s="30">
        <v>84.924623115577887</v>
      </c>
    </row>
    <row r="22" spans="1:4" ht="19.899999999999999" customHeight="1" x14ac:dyDescent="0.2">
      <c r="A22" s="10" t="s">
        <v>17</v>
      </c>
      <c r="B22" s="31">
        <v>71.47073705515264</v>
      </c>
      <c r="C22" s="31">
        <v>136.62909381379248</v>
      </c>
      <c r="D22" s="31">
        <v>170.75427168885113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97.272259392691709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21.164021164021165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5.1224944320712691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60.317460317460316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89.143083840253894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51.012145748987855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14.550264550264549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35.593220338983052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84.924623115577887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170.75427168885113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2016-01-26T10:12:29Z</dcterms:modified>
</cp:coreProperties>
</file>