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<sst xmlns="http://schemas.openxmlformats.org/spreadsheetml/2006/main" count="29" uniqueCount="20">
  <si>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</si>
  <si>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</si>
  <si>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</si>
  <si>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</si>
  <si>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</si>
  <si>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</si>
  <si>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</si>
  <si>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</si>
  <si>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</si>
  <si>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</si>
  <si>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</si>
  <si>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</si>
  <si>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</si>
  <si>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</si>
  <si>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</si>
  <si>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</si>
  <si>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</si>
  <si>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CASOLE D'ELSA</t>
  </si>
  <si>
    <t>Casole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</si>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</sst>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9.9299065420560737</c:v>
                </c:pt>
                <c:pt idx="1">
                  <c:v>11.156601842374616</c:v>
                </c:pt>
                <c:pt idx="2">
                  <c:v>10.499227997941327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02496"/>
        <c:axId val="220209536"/>
      </c:lineChart>
      <c:catAx>
        <c:axId val="22020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09536"/>
        <c:crosses val="autoZero"/>
        <c:auto val="1"/>
        <c:lblAlgn val="ctr"/>
        <c:lblOffset val="100"/>
        <c:noMultiLvlLbl val="0"/>
      </c:catAx>
      <c:valAx>
        <c:axId val="2202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0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3.8161993769470404</c:v>
                </c:pt>
                <c:pt idx="1">
                  <c:v>5.6635960423063798</c:v>
                </c:pt>
                <c:pt idx="2">
                  <c:v>6.2532166752444676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23360"/>
        <c:axId val="220227072"/>
      </c:lineChart>
      <c:catAx>
        <c:axId val="22022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7072"/>
        <c:crosses val="autoZero"/>
        <c:auto val="1"/>
        <c:lblAlgn val="ctr"/>
        <c:lblOffset val="100"/>
        <c:noMultiLvlLbl val="0"/>
      </c:catAx>
      <c:valAx>
        <c:axId val="22022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3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Casole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29.716981132075471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23.034591194968552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5.7294927989981215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Casole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29.716981132075471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23.034591194968552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59072"/>
        <c:axId val="220261760"/>
      </c:bubbleChart>
      <c:valAx>
        <c:axId val="22025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61760"/>
        <c:crosses val="autoZero"/>
        <c:crossBetween val="midCat"/>
      </c:valAx>
      <c:valAx>
        <c:axId val="22026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5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96.932515337423311</v>
      </c>
      <c r="C13" s="22">
        <v>97.240915208613728</v>
      </c>
      <c r="D13" s="22">
        <v>96.361798888327442</v>
      </c>
    </row>
    <row r="14" spans="1:4" ht="17.45" customHeight="1" x14ac:dyDescent="0.2">
      <c r="A14" s="10" t="s">
        <v>6</v>
      </c>
      <c r="B14" s="22">
        <v>3.8161993769470404</v>
      </c>
      <c r="C14" s="22">
        <v>5.6635960423063798</v>
      </c>
      <c r="D14" s="22">
        <v>6.2532166752444676</v>
      </c>
    </row>
    <row r="15" spans="1:4" ht="17.45" customHeight="1" x14ac:dyDescent="0.2">
      <c r="A15" s="10" t="s">
        <v>12</v>
      </c>
      <c r="B15" s="22">
        <v>9.9299065420560737</v>
      </c>
      <c r="C15" s="22">
        <v>11.156601842374616</v>
      </c>
      <c r="D15" s="22">
        <v>10.499227997941327</v>
      </c>
    </row>
    <row r="16" spans="1:4" ht="17.45" customHeight="1" x14ac:dyDescent="0.2">
      <c r="A16" s="10" t="s">
        <v>7</v>
      </c>
      <c r="B16" s="22">
        <v>31.44180660104227</v>
      </c>
      <c r="C16" s="22">
        <v>36.641630901287556</v>
      </c>
      <c r="D16" s="22">
        <v>29.716981132075471</v>
      </c>
    </row>
    <row r="17" spans="1:4" ht="17.45" customHeight="1" x14ac:dyDescent="0.2">
      <c r="A17" s="10" t="s">
        <v>8</v>
      </c>
      <c r="B17" s="22">
        <v>17.255356108859292</v>
      </c>
      <c r="C17" s="22">
        <v>20.600858369098713</v>
      </c>
      <c r="D17" s="22">
        <v>23.034591194968552</v>
      </c>
    </row>
    <row r="18" spans="1:4" ht="17.45" customHeight="1" x14ac:dyDescent="0.2">
      <c r="A18" s="10" t="s">
        <v>9</v>
      </c>
      <c r="B18" s="22">
        <v>182.21476510067114</v>
      </c>
      <c r="C18" s="22">
        <v>177.86458333333331</v>
      </c>
      <c r="D18" s="22">
        <v>129.01023890784984</v>
      </c>
    </row>
    <row r="19" spans="1:4" ht="17.45" customHeight="1" x14ac:dyDescent="0.2">
      <c r="A19" s="11" t="s">
        <v>13</v>
      </c>
      <c r="B19" s="23">
        <v>1.5137614678899083</v>
      </c>
      <c r="C19" s="23">
        <v>3.0744336569579289</v>
      </c>
      <c r="D19" s="23">
        <v>5.7294927989981215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96.361798888327442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6.2532166752444676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10.499227997941327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29.716981132075471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23.034591194968552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129.01023890784984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5.7294927989981215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2015-04-16T12:06:37Z</dcterms:modified>
</cp:coreProperties>
</file>