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<sst xmlns="http://schemas.openxmlformats.org/spreadsheetml/2006/main" count="33" uniqueCount="22">
  <si>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</si>
  <si>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</si>
  <si>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</si>
  <si>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</si>
  <si>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</si>
  <si>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</si>
  <si>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</si>
  <si>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</si>
  <si>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</si>
  <si>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</si>
  <si>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</si>
  <si>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</si>
  <si>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</si>
  <si>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</si>
  <si>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</si>
  <si>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</si>
  <si>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</si>
  <si>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TOSCANA</t>
  </si>
  <si>
    <t>SIENA</t>
  </si>
  <si>
    <t>BUONCONVENTO</t>
  </si>
  <si>
    <t>Buonconvento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</si>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</sst>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63.7620444072057</c:v>
                </c:pt>
                <c:pt idx="1">
                  <c:v>65.837976853836267</c:v>
                </c:pt>
                <c:pt idx="2">
                  <c:v>64.745477492637775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45.137976346911955</c:v>
                </c:pt>
                <c:pt idx="1">
                  <c:v>53.125</c:v>
                </c:pt>
                <c:pt idx="2">
                  <c:v>66.861598440545805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Buonconvento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10.396361273554255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19.233268356075371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66.861598440545805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11.36482235606818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15.745540951715206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69.616859171834903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63.7620444072057</v>
      </c>
      <c r="C13" s="21">
        <v>65.837976853836267</v>
      </c>
      <c r="D13" s="21">
        <v>64.745477492637775</v>
      </c>
    </row>
    <row r="14" spans="1:4" ht="17.45" customHeight="1" x14ac:dyDescent="0.2">
      <c r="A14" s="10" t="s">
        <v>12</v>
      </c>
      <c r="B14" s="21">
        <v>32.006702974444913</v>
      </c>
      <c r="C14" s="21">
        <v>33.176168024003431</v>
      </c>
      <c r="D14" s="21">
        <v>32.267564156499787</v>
      </c>
    </row>
    <row r="15" spans="1:4" ht="17.45" customHeight="1" x14ac:dyDescent="0.2">
      <c r="A15" s="10" t="s">
        <v>13</v>
      </c>
      <c r="B15" s="21">
        <v>119.19999999999999</v>
      </c>
      <c r="C15" s="21">
        <v>120.82474226804123</v>
      </c>
      <c r="D15" s="21">
        <v>126.30522088353413</v>
      </c>
    </row>
    <row r="16" spans="1:4" ht="17.45" customHeight="1" x14ac:dyDescent="0.2">
      <c r="A16" s="10" t="s">
        <v>6</v>
      </c>
      <c r="B16" s="21">
        <v>65.116279069767444</v>
      </c>
      <c r="C16" s="21">
        <v>67.870036101083031</v>
      </c>
      <c r="D16" s="21">
        <v>50.364963503649641</v>
      </c>
    </row>
    <row r="17" spans="1:4" ht="17.45" customHeight="1" x14ac:dyDescent="0.2">
      <c r="A17" s="10" t="s">
        <v>7</v>
      </c>
      <c r="B17" s="21">
        <v>45.137976346911955</v>
      </c>
      <c r="C17" s="21">
        <v>53.125</v>
      </c>
      <c r="D17" s="21">
        <v>66.861598440545805</v>
      </c>
    </row>
    <row r="18" spans="1:4" ht="17.45" customHeight="1" x14ac:dyDescent="0.2">
      <c r="A18" s="10" t="s">
        <v>14</v>
      </c>
      <c r="B18" s="21">
        <v>19.579500657030223</v>
      </c>
      <c r="C18" s="21">
        <v>17.1875</v>
      </c>
      <c r="D18" s="21">
        <v>10.396361273554255</v>
      </c>
    </row>
    <row r="19" spans="1:4" ht="17.45" customHeight="1" x14ac:dyDescent="0.2">
      <c r="A19" s="10" t="s">
        <v>8</v>
      </c>
      <c r="B19" s="21">
        <v>23.718791064388959</v>
      </c>
      <c r="C19" s="21">
        <v>21.158854166666664</v>
      </c>
      <c r="D19" s="21">
        <v>19.233268356075371</v>
      </c>
    </row>
    <row r="20" spans="1:4" ht="17.45" customHeight="1" x14ac:dyDescent="0.2">
      <c r="A20" s="10" t="s">
        <v>10</v>
      </c>
      <c r="B20" s="21">
        <v>67.148488830486201</v>
      </c>
      <c r="C20" s="21">
        <v>65.885416666666657</v>
      </c>
      <c r="D20" s="21">
        <v>70.500324886289803</v>
      </c>
    </row>
    <row r="21" spans="1:4" ht="17.45" customHeight="1" x14ac:dyDescent="0.2">
      <c r="A21" s="11" t="s">
        <v>9</v>
      </c>
      <c r="B21" s="22">
        <v>4.402102496714849</v>
      </c>
      <c r="C21" s="22">
        <v>2.994791666666667</v>
      </c>
      <c r="D21" s="22">
        <v>4.3534762833008447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64.745477492637775</v>
      </c>
      <c r="C43" s="21">
        <v>66.143451344484788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32.267564156499787</v>
      </c>
      <c r="C44" s="21">
        <v>25.55086952255229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126.30522088353413</v>
      </c>
      <c r="C45" s="21">
        <v>79.181078535638861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50.364963503649641</v>
      </c>
      <c r="C46" s="21">
        <v>34.335537890935321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66.861598440545805</v>
      </c>
      <c r="C47" s="21">
        <v>69.616859171834903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10.396361273554255</v>
      </c>
      <c r="C48" s="21">
        <v>11.36482235606818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19.233268356075371</v>
      </c>
      <c r="C49" s="21">
        <v>15.745540951715206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70.500324886289803</v>
      </c>
      <c r="C50" s="21">
        <v>83.955996674986423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4.3534762833008447</v>
      </c>
      <c r="C51" s="22">
        <v>3.8932354181139543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2016-01-28T17:20:52Z</dcterms:modified>
</cp:coreProperties>
</file>