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<sst xmlns="http://schemas.openxmlformats.org/spreadsheetml/2006/main" count="23" uniqueCount="17">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</sst>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11.647509578544062</c:v>
                </c:pt>
                <c:pt idx="1">
                  <c:v>4.7945205479452051</c:v>
                </c:pt>
                <c:pt idx="2">
                  <c:v>3.8765254845656858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38944"/>
      </c:lineChart>
      <c:catAx>
        <c:axId val="10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19.704433497536947</c:v>
                </c:pt>
                <c:pt idx="1">
                  <c:v>15</c:v>
                </c:pt>
                <c:pt idx="2">
                  <c:v>9.2783505154639183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68800"/>
        <c:axId val="105005440"/>
      </c:lineChart>
      <c:catAx>
        <c:axId val="1030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auto val="1"/>
        <c:lblAlgn val="ctr"/>
        <c:lblOffset val="100"/>
        <c:noMultiLvlLbl val="0"/>
      </c:catAx>
      <c:valAx>
        <c:axId val="1050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6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2.2339027595269383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5.8544303797468356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2.2339027595269383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5.8544303797468356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6320"/>
        <c:axId val="114793472"/>
      </c:bubbleChart>
      <c:valAx>
        <c:axId val="11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midCat"/>
      </c:valAx>
      <c:valAx>
        <c:axId val="1147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8.5607940446650126</v>
      </c>
      <c r="C13" s="27">
        <v>3.2704402515723272</v>
      </c>
      <c r="D13" s="27">
        <v>2.2339027595269383</v>
      </c>
    </row>
    <row r="14" spans="1:4" ht="19.899999999999999" customHeight="1" x14ac:dyDescent="0.2">
      <c r="A14" s="9" t="s">
        <v>9</v>
      </c>
      <c r="B14" s="27">
        <v>16.633266533066131</v>
      </c>
      <c r="C14" s="27">
        <v>7.1290944123314066</v>
      </c>
      <c r="D14" s="27">
        <v>5.8544303797468356</v>
      </c>
    </row>
    <row r="15" spans="1:4" ht="19.899999999999999" customHeight="1" x14ac:dyDescent="0.2">
      <c r="A15" s="9" t="s">
        <v>10</v>
      </c>
      <c r="B15" s="27">
        <v>11.647509578544062</v>
      </c>
      <c r="C15" s="27">
        <v>4.7945205479452051</v>
      </c>
      <c r="D15" s="27">
        <v>3.8765254845656858</v>
      </c>
    </row>
    <row r="16" spans="1:4" ht="19.899999999999999" customHeight="1" x14ac:dyDescent="0.2">
      <c r="A16" s="10" t="s">
        <v>11</v>
      </c>
      <c r="B16" s="28">
        <v>19.704433497536947</v>
      </c>
      <c r="C16" s="28">
        <v>15</v>
      </c>
      <c r="D16" s="28">
        <v>9.2783505154639183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2.2339027595269383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5.8544303797468356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3.8765254845656858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9.2783505154639183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2016-04-29T10:40:19Z</dcterms:modified>
</cp:coreProperties>
</file>