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<sst xmlns="http://schemas.openxmlformats.org/spreadsheetml/2006/main" count="25" uniqueCount="18">
  <si>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</si>
  <si>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</si>
  <si>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</si>
  <si>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</si>
  <si>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</si>
  <si>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</si>
  <si>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</si>
  <si>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</si>
  <si>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</si>
  <si>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</si>
  <si>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</si>
  <si>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</si>
  <si>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</si>
  <si>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</si>
  <si>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</si>
  <si>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BUONCONVENTO</t>
  </si>
  <si>
    <t>Buonconvento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</si>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</sst>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17.797695262483995</c:v>
                </c:pt>
                <c:pt idx="1">
                  <c:v>12.8</c:v>
                </c:pt>
                <c:pt idx="2">
                  <c:v>14.190687361419069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36.290909090909089</c:v>
                </c:pt>
                <c:pt idx="1">
                  <c:v>36.730360934182585</c:v>
                </c:pt>
                <c:pt idx="2">
                  <c:v>44.072524407252438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Buonconvento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56.370370370370374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44.072524407252438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14.190687361419069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Buonconvento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56.370370370370374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44.072524407252438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3007232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58.660844250363894</v>
      </c>
      <c r="C13" s="28">
        <v>57.27665706051873</v>
      </c>
      <c r="D13" s="28">
        <v>56.370370370370374</v>
      </c>
    </row>
    <row r="14" spans="1:4" ht="17.45" customHeight="1" x14ac:dyDescent="0.25">
      <c r="A14" s="9" t="s">
        <v>8</v>
      </c>
      <c r="B14" s="28">
        <v>36.290909090909089</v>
      </c>
      <c r="C14" s="28">
        <v>36.730360934182585</v>
      </c>
      <c r="D14" s="28">
        <v>44.072524407252438</v>
      </c>
    </row>
    <row r="15" spans="1:4" ht="17.45" customHeight="1" x14ac:dyDescent="0.25">
      <c r="A15" s="27" t="s">
        <v>9</v>
      </c>
      <c r="B15" s="28">
        <v>47.471807930156416</v>
      </c>
      <c r="C15" s="28">
        <v>46.911817208139951</v>
      </c>
      <c r="D15" s="28">
        <v>50.035919540229891</v>
      </c>
    </row>
    <row r="16" spans="1:4" ht="17.45" customHeight="1" x14ac:dyDescent="0.25">
      <c r="A16" s="27" t="s">
        <v>10</v>
      </c>
      <c r="B16" s="28">
        <v>17.797695262483995</v>
      </c>
      <c r="C16" s="28">
        <v>12.8</v>
      </c>
      <c r="D16" s="28">
        <v>14.190687361419069</v>
      </c>
    </row>
    <row r="17" spans="1:4" ht="17.45" customHeight="1" x14ac:dyDescent="0.25">
      <c r="A17" s="10" t="s">
        <v>6</v>
      </c>
      <c r="B17" s="31">
        <v>133.55263157894737</v>
      </c>
      <c r="C17" s="31">
        <v>85.889570552147248</v>
      </c>
      <c r="D17" s="31">
        <v>52.432432432432428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56.370370370370374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44.072524407252438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50.035919540229891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14.190687361419069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52.432432432432428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2016-03-11T10:13:35Z</dcterms:modified>
</cp:coreProperties>
</file>