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<sst xmlns="http://schemas.openxmlformats.org/spreadsheetml/2006/main" count="23" uniqueCount="17">
  <si>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</si>
  <si>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</si>
  <si>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</si>
  <si>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</si>
  <si>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</si>
  <si>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</si>
  <si>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</si>
  <si>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</si>
  <si>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</si>
  <si>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</si>
  <si>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</si>
  <si>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</si>
  <si>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TOSCANA</t>
  </si>
  <si>
    <t>SIENA</t>
  </si>
  <si>
    <t>BUONCONVENTO</t>
  </si>
  <si>
    <t>Buonconvento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</si>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</sst>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11.363636363636363</c:v>
                </c:pt>
                <c:pt idx="1">
                  <c:v>9.502262443438914</c:v>
                </c:pt>
                <c:pt idx="2">
                  <c:v>8.1395348837209305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728"/>
        <c:axId val="91179648"/>
      </c:lineChart>
      <c:catAx>
        <c:axId val="9117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648"/>
        <c:crosses val="autoZero"/>
        <c:auto val="1"/>
        <c:lblAlgn val="ctr"/>
        <c:lblOffset val="100"/>
        <c:noMultiLvlLbl val="0"/>
      </c:catAx>
      <c:valAx>
        <c:axId val="91179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5.143540669856459</c:v>
                </c:pt>
                <c:pt idx="1">
                  <c:v>3.5067873303167421</c:v>
                </c:pt>
                <c:pt idx="2">
                  <c:v>3.4883720930232558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7920"/>
        <c:axId val="91219840"/>
      </c:lineChart>
      <c:catAx>
        <c:axId val="91217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840"/>
        <c:crosses val="autoZero"/>
        <c:auto val="1"/>
        <c:lblAlgn val="ctr"/>
        <c:lblOffset val="100"/>
        <c:noMultiLvlLbl val="0"/>
      </c:catAx>
      <c:valAx>
        <c:axId val="91219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7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Buonconvento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3.4883720930232558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8.1395348837209305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0.81395348837209303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3.3215480539123452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6.013828914948836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0.91296316704192848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Buonconvento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3.4883720930232558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8.1395348837209305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168"/>
        <c:axId val="95273344"/>
      </c:bubbleChart>
      <c:valAx>
        <c:axId val="95271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344"/>
        <c:crosses val="autoZero"/>
        <c:crossBetween val="midCat"/>
      </c:valAx>
      <c:valAx>
        <c:axId val="95273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3.116531165311653</v>
      </c>
      <c r="C13" s="27">
        <v>4.3600562587904363</v>
      </c>
      <c r="D13" s="27">
        <v>7.4074074074074066</v>
      </c>
    </row>
    <row r="14" spans="1:4" ht="19.149999999999999" customHeight="1" x14ac:dyDescent="0.2">
      <c r="A14" s="8" t="s">
        <v>6</v>
      </c>
      <c r="B14" s="27">
        <v>0.71770334928229662</v>
      </c>
      <c r="C14" s="27">
        <v>0.79185520361990946</v>
      </c>
      <c r="D14" s="27">
        <v>0.81395348837209303</v>
      </c>
    </row>
    <row r="15" spans="1:4" ht="19.149999999999999" customHeight="1" x14ac:dyDescent="0.2">
      <c r="A15" s="8" t="s">
        <v>7</v>
      </c>
      <c r="B15" s="27">
        <v>5.143540669856459</v>
      </c>
      <c r="C15" s="27">
        <v>3.5067873303167421</v>
      </c>
      <c r="D15" s="27">
        <v>3.4883720930232558</v>
      </c>
    </row>
    <row r="16" spans="1:4" ht="19.149999999999999" customHeight="1" x14ac:dyDescent="0.2">
      <c r="A16" s="9" t="s">
        <v>8</v>
      </c>
      <c r="B16" s="28">
        <v>11.363636363636363</v>
      </c>
      <c r="C16" s="28">
        <v>9.502262443438914</v>
      </c>
      <c r="D16" s="28">
        <v>8.1395348837209305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7.4074074074074066</v>
      </c>
      <c r="C43" s="27">
        <v>7.6473635052556777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0.81395348837209303</v>
      </c>
      <c r="C44" s="27">
        <v>0.91296316704192848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3.4883720930232558</v>
      </c>
      <c r="C45" s="27">
        <v>3.3215480539123452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8.1395348837209305</v>
      </c>
      <c r="C46" s="28">
        <v>6.013828914948836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2016-01-26T13:39:43Z</dcterms:modified>
</cp:coreProperties>
</file>