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<sst xmlns="http://schemas.openxmlformats.org/spreadsheetml/2006/main" count="21" uniqueCount="16">
  <si>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</si>
  <si>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</si>
  <si>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</si>
  <si>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</si>
  <si>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</si>
  <si>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</si>
  <si>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</si>
  <si>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</si>
  <si>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</si>
  <si>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</si>
  <si>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</si>
  <si>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</si>
  <si>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SIENA</t>
  </si>
  <si>
    <t>BUONCONVENTO</t>
  </si>
  <si>
    <t>Buonconvento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</si>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</sst>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2.6933101650738487</c:v>
                </c:pt>
                <c:pt idx="1">
                  <c:v>2.53728949478749</c:v>
                </c:pt>
                <c:pt idx="2">
                  <c:v>2.3226277372262776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79104"/>
        <c:axId val="251688064"/>
      </c:lineChart>
      <c:catAx>
        <c:axId val="2516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8064"/>
        <c:crosses val="autoZero"/>
        <c:auto val="1"/>
        <c:lblAlgn val="ctr"/>
        <c:lblOffset val="100"/>
        <c:noMultiLvlLbl val="0"/>
      </c:catAx>
      <c:valAx>
        <c:axId val="25168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23.284100781928757</c:v>
                </c:pt>
                <c:pt idx="1">
                  <c:v>26.623897353648758</c:v>
                </c:pt>
                <c:pt idx="2">
                  <c:v>35.036496350364963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5984"/>
        <c:axId val="251708928"/>
      </c:lineChart>
      <c:catAx>
        <c:axId val="25170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8928"/>
        <c:crosses val="autoZero"/>
        <c:auto val="1"/>
        <c:lblAlgn val="ctr"/>
        <c:lblOffset val="100"/>
        <c:noMultiLvlLbl val="0"/>
      </c:catAx>
      <c:valAx>
        <c:axId val="25170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Buonconvento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35.036496350364963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2.1897810218978102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2.3226277372262776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73696"/>
        <c:axId val="251785216"/>
      </c:bubbleChart>
      <c:valAx>
        <c:axId val="25177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85216"/>
        <c:crosses val="autoZero"/>
        <c:crossBetween val="midCat"/>
      </c:valAx>
      <c:valAx>
        <c:axId val="25178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3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2.6933101650738487</v>
      </c>
      <c r="C13" s="27">
        <v>2.53728949478749</v>
      </c>
      <c r="D13" s="27">
        <v>2.3226277372262776</v>
      </c>
    </row>
    <row r="14" spans="1:4" ht="21.6" customHeight="1" x14ac:dyDescent="0.2">
      <c r="A14" s="8" t="s">
        <v>5</v>
      </c>
      <c r="B14" s="27">
        <v>23.284100781928757</v>
      </c>
      <c r="C14" s="27">
        <v>26.623897353648758</v>
      </c>
      <c r="D14" s="27">
        <v>35.036496350364963</v>
      </c>
    </row>
    <row r="15" spans="1:4" ht="21.6" customHeight="1" x14ac:dyDescent="0.2">
      <c r="A15" s="9" t="s">
        <v>6</v>
      </c>
      <c r="B15" s="28">
        <v>4.0834057341442218</v>
      </c>
      <c r="C15" s="28">
        <v>2.4859663191659984</v>
      </c>
      <c r="D15" s="28">
        <v>2.1897810218978102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2.3226277372262776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35.036496350364963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2.1897810218978102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2015-04-17T08:57:38Z</dcterms:modified>
</cp:coreProperties>
</file>