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<sst xmlns="http://schemas.openxmlformats.org/spreadsheetml/2006/main" count="29" uniqueCount="20">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</sst>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10.860457621656462</c:v>
                </c:pt>
                <c:pt idx="1">
                  <c:v>12.94191919191919</c:v>
                </c:pt>
                <c:pt idx="2">
                  <c:v>14.519170333123821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5136"/>
        <c:axId val="220202496"/>
      </c:lineChart>
      <c:catAx>
        <c:axId val="218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2496"/>
        <c:crosses val="autoZero"/>
        <c:auto val="1"/>
        <c:lblAlgn val="ctr"/>
        <c:lblOffset val="100"/>
        <c:noMultiLvlLbl val="0"/>
      </c:catAx>
      <c:valAx>
        <c:axId val="2202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5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3.7060908797937477</c:v>
                </c:pt>
                <c:pt idx="1">
                  <c:v>4.5454545454545459</c:v>
                </c:pt>
                <c:pt idx="2">
                  <c:v>5.0911376492771838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0800"/>
        <c:axId val="220224512"/>
      </c:lineChart>
      <c:catAx>
        <c:axId val="22022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40.677109651339059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20.111167256189997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4.9926035502958577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40.677109651339059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20.111167256189997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0512"/>
        <c:axId val="220259840"/>
      </c:bubbleChart>
      <c:valAx>
        <c:axId val="2202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9840"/>
        <c:crosses val="autoZero"/>
        <c:crossBetween val="midCat"/>
      </c:valAx>
      <c:valAx>
        <c:axId val="22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99.03784477228993</v>
      </c>
      <c r="C13" s="22">
        <v>96.404215747055176</v>
      </c>
      <c r="D13" s="22">
        <v>94.024390243902431</v>
      </c>
    </row>
    <row r="14" spans="1:4" ht="17.45" customHeight="1" x14ac:dyDescent="0.2">
      <c r="A14" s="10" t="s">
        <v>6</v>
      </c>
      <c r="B14" s="22">
        <v>3.7060908797937477</v>
      </c>
      <c r="C14" s="22">
        <v>4.5454545454545459</v>
      </c>
      <c r="D14" s="22">
        <v>5.0911376492771838</v>
      </c>
    </row>
    <row r="15" spans="1:4" ht="17.45" customHeight="1" x14ac:dyDescent="0.2">
      <c r="A15" s="10" t="s">
        <v>12</v>
      </c>
      <c r="B15" s="22">
        <v>10.860457621656462</v>
      </c>
      <c r="C15" s="22">
        <v>12.94191919191919</v>
      </c>
      <c r="D15" s="22">
        <v>14.519170333123821</v>
      </c>
    </row>
    <row r="16" spans="1:4" ht="17.45" customHeight="1" x14ac:dyDescent="0.2">
      <c r="A16" s="10" t="s">
        <v>7</v>
      </c>
      <c r="B16" s="22">
        <v>35.218888342351207</v>
      </c>
      <c r="C16" s="22">
        <v>42.472024415055955</v>
      </c>
      <c r="D16" s="22">
        <v>40.677109651339059</v>
      </c>
    </row>
    <row r="17" spans="1:4" ht="17.45" customHeight="1" x14ac:dyDescent="0.2">
      <c r="A17" s="10" t="s">
        <v>8</v>
      </c>
      <c r="B17" s="22">
        <v>17.412690605017218</v>
      </c>
      <c r="C17" s="22">
        <v>18.66734486266531</v>
      </c>
      <c r="D17" s="22">
        <v>20.111167256189997</v>
      </c>
    </row>
    <row r="18" spans="1:4" ht="17.45" customHeight="1" x14ac:dyDescent="0.2">
      <c r="A18" s="10" t="s">
        <v>9</v>
      </c>
      <c r="B18" s="22">
        <v>202.25988700564969</v>
      </c>
      <c r="C18" s="22">
        <v>227.52043596730246</v>
      </c>
      <c r="D18" s="22">
        <v>202.26130653266333</v>
      </c>
    </row>
    <row r="19" spans="1:4" ht="17.45" customHeight="1" x14ac:dyDescent="0.2">
      <c r="A19" s="11" t="s">
        <v>13</v>
      </c>
      <c r="B19" s="23">
        <v>0.86563793752352269</v>
      </c>
      <c r="C19" s="23">
        <v>1.8389113644722324</v>
      </c>
      <c r="D19" s="23">
        <v>4.9926035502958577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94.024390243902431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5.0911376492771838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14.519170333123821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40.677109651339059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20.111167256189997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202.26130653266333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4.9926035502958577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2015-04-16T12:06:36Z</dcterms:modified>
</cp:coreProperties>
</file>