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<sst xmlns="http://schemas.openxmlformats.org/spreadsheetml/2006/main" count="31" uniqueCount="21">
  <si>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</si>
  <si>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</si>
  <si>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</si>
  <si>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</si>
  <si>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</si>
  <si>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</si>
  <si>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</si>
  <si>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</si>
  <si>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</si>
  <si>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</si>
  <si>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</si>
  <si>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</si>
  <si>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</si>
  <si>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</si>
  <si>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</si>
  <si>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</si>
  <si>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</si>
  <si>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</si>
  <si>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ASCIANO</t>
  </si>
  <si>
    <t>Asciano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</si>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</sst>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28.798664409766506</c:v>
                </c:pt>
                <c:pt idx="1">
                  <c:v>30.087879982377629</c:v>
                </c:pt>
                <c:pt idx="2">
                  <c:v>33.519604887889258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0.31288610372925962</c:v>
                </c:pt>
                <c:pt idx="1">
                  <c:v>0.43889454189702803</c:v>
                </c:pt>
                <c:pt idx="2">
                  <c:v>1.0859344859654119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688"/>
        <c:axId val="45604224"/>
      </c:lineChart>
      <c:catAx>
        <c:axId val="4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4224"/>
        <c:crosses val="autoZero"/>
        <c:auto val="1"/>
        <c:lblAlgn val="ctr"/>
        <c:lblOffset val="100"/>
        <c:noMultiLvlLbl val="0"/>
      </c:catAx>
      <c:valAx>
        <c:axId val="456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2.992784420455874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0.82111996780072083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1.0859344859654119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2.992784420455874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0.82111996780072083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6210</v>
      </c>
      <c r="C13" s="29">
        <v>6488</v>
      </c>
      <c r="D13" s="29">
        <v>7228</v>
      </c>
    </row>
    <row r="14" spans="1:4" ht="19.149999999999999" customHeight="1" x14ac:dyDescent="0.2">
      <c r="A14" s="9" t="s">
        <v>9</v>
      </c>
      <c r="B14" s="28">
        <v>0.31288610372925962</v>
      </c>
      <c r="C14" s="28">
        <v>0.43889454189702803</v>
      </c>
      <c r="D14" s="28">
        <v>1.0859344859654119</v>
      </c>
    </row>
    <row r="15" spans="1:4" ht="19.149999999999999" customHeight="1" x14ac:dyDescent="0.2">
      <c r="A15" s="9" t="s">
        <v>10</v>
      </c>
      <c r="B15" s="28" t="s">
        <v>2</v>
      </c>
      <c r="C15" s="28">
        <v>-6.8610901199372964E-2</v>
      </c>
      <c r="D15" s="28">
        <v>2.992784420455874</v>
      </c>
    </row>
    <row r="16" spans="1:4" ht="19.149999999999999" customHeight="1" x14ac:dyDescent="0.2">
      <c r="A16" s="9" t="s">
        <v>11</v>
      </c>
      <c r="B16" s="28" t="s">
        <v>2</v>
      </c>
      <c r="C16" s="28">
        <v>0.50489063989940242</v>
      </c>
      <c r="D16" s="28">
        <v>0.82111996780072083</v>
      </c>
    </row>
    <row r="17" spans="1:4" ht="19.149999999999999" customHeight="1" x14ac:dyDescent="0.2">
      <c r="A17" s="9" t="s">
        <v>12</v>
      </c>
      <c r="B17" s="22">
        <v>1.4976522760034319</v>
      </c>
      <c r="C17" s="22">
        <v>1.2720039118185822</v>
      </c>
      <c r="D17" s="22">
        <v>1.0652742104191988</v>
      </c>
    </row>
    <row r="18" spans="1:4" ht="19.149999999999999" customHeight="1" x14ac:dyDescent="0.2">
      <c r="A18" s="9" t="s">
        <v>13</v>
      </c>
      <c r="B18" s="22">
        <v>17.053140096618357</v>
      </c>
      <c r="C18" s="22">
        <v>15.567200986436497</v>
      </c>
      <c r="D18" s="22">
        <v>17.210846707249587</v>
      </c>
    </row>
    <row r="19" spans="1:4" ht="19.149999999999999" customHeight="1" x14ac:dyDescent="0.2">
      <c r="A19" s="11" t="s">
        <v>14</v>
      </c>
      <c r="B19" s="23">
        <v>28.798664409766506</v>
      </c>
      <c r="C19" s="23">
        <v>30.087879982377629</v>
      </c>
      <c r="D19" s="23">
        <v>33.519604887889258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7228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1.0859344859654119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2.992784420455874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0.82111996780072083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1.0652742104191988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17.210846707249587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33.519604887889258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2016-02-17T10:38:04Z</dcterms:modified>
</cp:coreProperties>
</file>