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<sst xmlns="http://schemas.openxmlformats.org/spreadsheetml/2006/main" count="33" uniqueCount="22">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</sst>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66.77308738323282</c:v>
                </c:pt>
                <c:pt idx="1">
                  <c:v>66.312849162011176</c:v>
                </c:pt>
                <c:pt idx="2">
                  <c:v>70.536635706914339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51.956791216575169</c:v>
                </c:pt>
                <c:pt idx="1">
                  <c:v>67.91912384161752</c:v>
                </c:pt>
                <c:pt idx="2">
                  <c:v>72.563652326602281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12.262218320163887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11.559847819724906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72.563652326602281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66.77308738323282</v>
      </c>
      <c r="C13" s="21">
        <v>66.312849162011176</v>
      </c>
      <c r="D13" s="21">
        <v>70.536635706914339</v>
      </c>
    </row>
    <row r="14" spans="1:4" ht="17.45" customHeight="1" x14ac:dyDescent="0.2">
      <c r="A14" s="10" t="s">
        <v>12</v>
      </c>
      <c r="B14" s="21">
        <v>33.534350242402745</v>
      </c>
      <c r="C14" s="21">
        <v>34.547486033519554</v>
      </c>
      <c r="D14" s="21">
        <v>38.121775025799792</v>
      </c>
    </row>
    <row r="15" spans="1:4" ht="17.45" customHeight="1" x14ac:dyDescent="0.2">
      <c r="A15" s="10" t="s">
        <v>13</v>
      </c>
      <c r="B15" s="21">
        <v>110.63602351683592</v>
      </c>
      <c r="C15" s="21">
        <v>124.02173913043477</v>
      </c>
      <c r="D15" s="21">
        <v>140.03021148036254</v>
      </c>
    </row>
    <row r="16" spans="1:4" ht="17.45" customHeight="1" x14ac:dyDescent="0.2">
      <c r="A16" s="10" t="s">
        <v>6</v>
      </c>
      <c r="B16" s="21">
        <v>81.489361702127667</v>
      </c>
      <c r="C16" s="21">
        <v>80.757726819541375</v>
      </c>
      <c r="D16" s="21">
        <v>79.047619047619051</v>
      </c>
    </row>
    <row r="17" spans="1:4" ht="17.45" customHeight="1" x14ac:dyDescent="0.2">
      <c r="A17" s="10" t="s">
        <v>7</v>
      </c>
      <c r="B17" s="21">
        <v>51.956791216575169</v>
      </c>
      <c r="C17" s="21">
        <v>67.91912384161752</v>
      </c>
      <c r="D17" s="21">
        <v>72.563652326602281</v>
      </c>
    </row>
    <row r="18" spans="1:4" ht="17.45" customHeight="1" x14ac:dyDescent="0.2">
      <c r="A18" s="10" t="s">
        <v>14</v>
      </c>
      <c r="B18" s="21">
        <v>15.849123428369047</v>
      </c>
      <c r="C18" s="21">
        <v>11.794439764111205</v>
      </c>
      <c r="D18" s="21">
        <v>12.262218320163887</v>
      </c>
    </row>
    <row r="19" spans="1:4" ht="17.45" customHeight="1" x14ac:dyDescent="0.2">
      <c r="A19" s="10" t="s">
        <v>8</v>
      </c>
      <c r="B19" s="21">
        <v>17.850185939436869</v>
      </c>
      <c r="C19" s="21">
        <v>12.198820556023589</v>
      </c>
      <c r="D19" s="21">
        <v>11.559847819724906</v>
      </c>
    </row>
    <row r="20" spans="1:4" ht="17.45" customHeight="1" x14ac:dyDescent="0.2">
      <c r="A20" s="10" t="s">
        <v>10</v>
      </c>
      <c r="B20" s="21">
        <v>78.519567912165755</v>
      </c>
      <c r="C20" s="21">
        <v>83.622577927548434</v>
      </c>
      <c r="D20" s="21">
        <v>84.079601990049753</v>
      </c>
    </row>
    <row r="21" spans="1:4" ht="17.45" customHeight="1" x14ac:dyDescent="0.2">
      <c r="A21" s="11" t="s">
        <v>9</v>
      </c>
      <c r="B21" s="22">
        <v>5.861519390826988</v>
      </c>
      <c r="C21" s="22">
        <v>4.6166807076663856</v>
      </c>
      <c r="D21" s="22">
        <v>5.6482294410301437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70.536635706914339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38.121775025799792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140.03021148036254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79.047619047619051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72.563652326602281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12.262218320163887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11.559847819724906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84.079601990049753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5.6482294410301437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2016-01-28T17:20:49Z</dcterms:modified>
</cp:coreProperties>
</file>