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<sst xmlns="http://schemas.openxmlformats.org/spreadsheetml/2006/main" count="41" uniqueCount="26">
  <si>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</si>
  <si>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</si>
  <si>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</si>
  <si>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</si>
  <si>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</si>
  <si>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</si>
  <si>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</si>
  <si>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</si>
  <si>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</si>
  <si>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</si>
  <si>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</si>
  <si>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</si>
  <si>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</si>
  <si>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</si>
  <si>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</si>
  <si>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</si>
  <si>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</si>
  <si>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</si>
  <si>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</si>
  <si>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</si>
  <si>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</si>
  <si>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</si>
  <si>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</si>
  <si>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TERRANUOVA BRACCIOLINI</t>
  </si>
  <si>
    <t>Terranuova Bracciolini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</si>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</sst>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114.72491909385114</c:v>
                </c:pt>
                <c:pt idx="1">
                  <c:v>138.6801099908341</c:v>
                </c:pt>
                <c:pt idx="2">
                  <c:v>277.07558859975217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48.488553011780397</c:v>
                </c:pt>
                <c:pt idx="1">
                  <c:v>50.205634382068688</c:v>
                </c:pt>
                <c:pt idx="2">
                  <c:v>51.934903964424265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59.152476780185758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45.028698389187191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46.40598044853364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59.152476780185758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45.028698389187191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040"/>
        <c:axId val="65448960"/>
      </c:bubbleChart>
      <c:valAx>
        <c:axId val="654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valAx>
        <c:axId val="6544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60.302756439222769</v>
      </c>
      <c r="C13" s="27">
        <v>58.50083752093802</v>
      </c>
      <c r="D13" s="27">
        <v>59.152476780185758</v>
      </c>
    </row>
    <row r="14" spans="1:4" ht="18.600000000000001" customHeight="1" x14ac:dyDescent="0.2">
      <c r="A14" s="9" t="s">
        <v>8</v>
      </c>
      <c r="B14" s="27">
        <v>37.051618547681542</v>
      </c>
      <c r="C14" s="27">
        <v>42.202020202020201</v>
      </c>
      <c r="D14" s="27">
        <v>45.028698389187191</v>
      </c>
    </row>
    <row r="15" spans="1:4" ht="18.600000000000001" customHeight="1" x14ac:dyDescent="0.2">
      <c r="A15" s="9" t="s">
        <v>9</v>
      </c>
      <c r="B15" s="27">
        <v>48.488553011780397</v>
      </c>
      <c r="C15" s="27">
        <v>50.205634382068688</v>
      </c>
      <c r="D15" s="27">
        <v>51.934903964424265</v>
      </c>
    </row>
    <row r="16" spans="1:4" ht="18.600000000000001" customHeight="1" x14ac:dyDescent="0.2">
      <c r="A16" s="9" t="s">
        <v>10</v>
      </c>
      <c r="B16" s="27">
        <v>114.72491909385114</v>
      </c>
      <c r="C16" s="27">
        <v>138.6801099908341</v>
      </c>
      <c r="D16" s="27">
        <v>277.07558859975217</v>
      </c>
    </row>
    <row r="17" spans="1:4" ht="18.600000000000001" customHeight="1" x14ac:dyDescent="0.2">
      <c r="A17" s="9" t="s">
        <v>6</v>
      </c>
      <c r="B17" s="27">
        <v>54.377474703035631</v>
      </c>
      <c r="C17" s="27">
        <v>56.64589823468328</v>
      </c>
      <c r="D17" s="27">
        <v>46.40598044853364</v>
      </c>
    </row>
    <row r="18" spans="1:4" ht="18.600000000000001" customHeight="1" x14ac:dyDescent="0.2">
      <c r="A18" s="9" t="s">
        <v>11</v>
      </c>
      <c r="B18" s="27">
        <v>6.9906027962411184</v>
      </c>
      <c r="C18" s="27">
        <v>5.0174073315584682</v>
      </c>
      <c r="D18" s="27">
        <v>4.2266350883585355</v>
      </c>
    </row>
    <row r="19" spans="1:4" ht="18.600000000000001" customHeight="1" x14ac:dyDescent="0.2">
      <c r="A19" s="9" t="s">
        <v>12</v>
      </c>
      <c r="B19" s="27">
        <v>53.862021544808613</v>
      </c>
      <c r="C19" s="27">
        <v>49.682572189227933</v>
      </c>
      <c r="D19" s="27">
        <v>40.790672253598103</v>
      </c>
    </row>
    <row r="20" spans="1:4" ht="18.600000000000001" customHeight="1" x14ac:dyDescent="0.2">
      <c r="A20" s="9" t="s">
        <v>13</v>
      </c>
      <c r="B20" s="27">
        <v>25.07449002979601</v>
      </c>
      <c r="C20" s="27">
        <v>29.571984435797667</v>
      </c>
      <c r="D20" s="27">
        <v>36.94662051375478</v>
      </c>
    </row>
    <row r="21" spans="1:4" ht="18.600000000000001" customHeight="1" x14ac:dyDescent="0.2">
      <c r="A21" s="9" t="s">
        <v>14</v>
      </c>
      <c r="B21" s="27">
        <v>14.072885629154253</v>
      </c>
      <c r="C21" s="27">
        <v>15.728036043415933</v>
      </c>
      <c r="D21" s="27">
        <v>18.036072144288578</v>
      </c>
    </row>
    <row r="22" spans="1:4" ht="18.600000000000001" customHeight="1" x14ac:dyDescent="0.2">
      <c r="A22" s="9" t="s">
        <v>15</v>
      </c>
      <c r="B22" s="27">
        <v>14.9896859958744</v>
      </c>
      <c r="C22" s="27">
        <v>31.169363096457097</v>
      </c>
      <c r="D22" s="27">
        <v>27.546001093095278</v>
      </c>
    </row>
    <row r="23" spans="1:4" ht="18.600000000000001" customHeight="1" x14ac:dyDescent="0.2">
      <c r="A23" s="9" t="s">
        <v>16</v>
      </c>
      <c r="B23" s="27">
        <v>56.245702498281005</v>
      </c>
      <c r="C23" s="27">
        <v>34.507474912963346</v>
      </c>
      <c r="D23" s="27">
        <v>30.497358353069774</v>
      </c>
    </row>
    <row r="24" spans="1:4" ht="18.600000000000001" customHeight="1" x14ac:dyDescent="0.2">
      <c r="A24" s="9" t="s">
        <v>17</v>
      </c>
      <c r="B24" s="27">
        <v>5.7300022920009166</v>
      </c>
      <c r="C24" s="27">
        <v>15.338930985050176</v>
      </c>
      <c r="D24" s="27">
        <v>13.991619602842048</v>
      </c>
    </row>
    <row r="25" spans="1:4" ht="18.600000000000001" customHeight="1" x14ac:dyDescent="0.2">
      <c r="A25" s="10" t="s">
        <v>18</v>
      </c>
      <c r="B25" s="28">
        <v>142.9250029665439</v>
      </c>
      <c r="C25" s="28">
        <v>140.79175999261088</v>
      </c>
      <c r="D25" s="28">
        <v>176.10065374303642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59.152476780185758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45.028698389187191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51.934903964424265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277.07558859975217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46.40598044853364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4.2266350883585355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40.790672253598103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36.94662051375478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18.036072144288578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27.546001093095278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30.497358353069774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13.991619602842048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176.10065374303642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2016-01-28T13:01:45Z</dcterms:modified>
</cp:coreProperties>
</file>