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<sst xmlns="http://schemas.openxmlformats.org/spreadsheetml/2006/main" count="23" uniqueCount="17">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</sst>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9.9298100743187447</c:v>
                </c:pt>
                <c:pt idx="1">
                  <c:v>5.1292014765883041</c:v>
                </c:pt>
                <c:pt idx="2">
                  <c:v>6.1709401709401712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38944"/>
      </c:lineChart>
      <c:catAx>
        <c:axId val="10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25.247524752475247</c:v>
                </c:pt>
                <c:pt idx="1">
                  <c:v>16.468253968253968</c:v>
                </c:pt>
                <c:pt idx="2">
                  <c:v>21.729490022172946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68800"/>
        <c:axId val="105005440"/>
      </c:lineChart>
      <c:catAx>
        <c:axId val="1030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auto val="1"/>
        <c:lblAlgn val="ctr"/>
        <c:lblOffset val="100"/>
        <c:noMultiLvlLbl val="0"/>
      </c:catAx>
      <c:valAx>
        <c:axId val="1050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6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5.2093023255813957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7.352380952380952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21.729490022172946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5.2093023255813957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7.352380952380952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6320"/>
        <c:axId val="114793472"/>
      </c:bubbleChart>
      <c:valAx>
        <c:axId val="11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midCat"/>
      </c:valAx>
      <c:valAx>
        <c:axId val="1147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6.7761089765979747</v>
      </c>
      <c r="C13" s="27">
        <v>3.8540949759119063</v>
      </c>
      <c r="D13" s="27">
        <v>5.2093023255813957</v>
      </c>
    </row>
    <row r="14" spans="1:4" ht="19.899999999999999" customHeight="1" x14ac:dyDescent="0.2">
      <c r="A14" s="9" t="s">
        <v>9</v>
      </c>
      <c r="B14" s="27">
        <v>14.487632508833922</v>
      </c>
      <c r="C14" s="27">
        <v>6.7826863007585905</v>
      </c>
      <c r="D14" s="27">
        <v>7.352380952380952</v>
      </c>
    </row>
    <row r="15" spans="1:4" ht="19.899999999999999" customHeight="1" x14ac:dyDescent="0.2">
      <c r="A15" s="9" t="s">
        <v>10</v>
      </c>
      <c r="B15" s="27">
        <v>9.9298100743187447</v>
      </c>
      <c r="C15" s="27">
        <v>5.1292014765883041</v>
      </c>
      <c r="D15" s="27">
        <v>6.1709401709401712</v>
      </c>
    </row>
    <row r="16" spans="1:4" ht="19.899999999999999" customHeight="1" x14ac:dyDescent="0.2">
      <c r="A16" s="10" t="s">
        <v>11</v>
      </c>
      <c r="B16" s="28">
        <v>25.247524752475247</v>
      </c>
      <c r="C16" s="28">
        <v>16.468253968253968</v>
      </c>
      <c r="D16" s="28">
        <v>21.729490022172946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5.2093023255813957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7.352380952380952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6.1709401709401712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21.729490022172946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2016-04-29T10:40:16Z</dcterms:modified>
</cp:coreProperties>
</file>