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<sst xmlns="http://schemas.openxmlformats.org/spreadsheetml/2006/main" count="40" uniqueCount="25">
  <si>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</si>
  <si>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</si>
  <si>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</si>
  <si>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</si>
  <si>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</si>
  <si>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</si>
  <si>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</si>
  <si>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</si>
  <si>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</si>
  <si>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</si>
  <si>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</si>
  <si>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</si>
  <si>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</si>
  <si>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</si>
  <si>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</si>
  <si>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</si>
  <si>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</si>
  <si>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</si>
  <si>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</si>
  <si>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</si>
  <si>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</si>
  <si>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AREZZO</t>
  </si>
  <si>
    <t>TERRANUOVA BRACCIOLINI</t>
  </si>
  <si>
    <t>Terranuova Bracciolini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</si>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</sst>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78.533412182140751</c:v>
                </c:pt>
                <c:pt idx="1">
                  <c:v>80.308304326205871</c:v>
                </c:pt>
                <c:pt idx="2">
                  <c:v>78.481278923012198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106.31904198698994</c:v>
                </c:pt>
                <c:pt idx="1">
                  <c:v>104.71631029338637</c:v>
                </c:pt>
                <c:pt idx="2">
                  <c:v>103.5605805637358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516544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544"/>
        <c:crosses val="autoZero"/>
        <c:auto val="1"/>
        <c:lblAlgn val="ctr"/>
        <c:lblOffset val="100"/>
        <c:noMultiLvlLbl val="0"/>
      </c:catAx>
      <c:valAx>
        <c:axId val="9351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Terranuova Bracciolini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78.481278923012198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103.5605805637358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1.9444444444444444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Terranuova Bracciolini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78.481278923012198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103.5605805637358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9280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280"/>
        <c:crosses val="autoZero"/>
        <c:crossBetween val="midCat"/>
      </c:valAx>
      <c:valAx>
        <c:axId val="9436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78.533412182140751</v>
      </c>
      <c r="C13" s="22">
        <v>80.308304326205871</v>
      </c>
      <c r="D13" s="22">
        <v>78.481278923012198</v>
      </c>
    </row>
    <row r="14" spans="1:4" ht="19.149999999999999" customHeight="1" x14ac:dyDescent="0.2">
      <c r="A14" s="11" t="s">
        <v>7</v>
      </c>
      <c r="B14" s="22">
        <v>106.31904198698994</v>
      </c>
      <c r="C14" s="22">
        <v>104.71631029338637</v>
      </c>
      <c r="D14" s="22">
        <v>103.5605805637358</v>
      </c>
    </row>
    <row r="15" spans="1:4" ht="19.149999999999999" customHeight="1" x14ac:dyDescent="0.2">
      <c r="A15" s="11" t="s">
        <v>8</v>
      </c>
      <c r="B15" s="22" t="s">
        <v>17</v>
      </c>
      <c r="C15" s="22">
        <v>2.3039611964430073</v>
      </c>
      <c r="D15" s="22">
        <v>1.9444444444444444</v>
      </c>
    </row>
    <row r="16" spans="1:4" ht="19.149999999999999" customHeight="1" x14ac:dyDescent="0.2">
      <c r="A16" s="11" t="s">
        <v>10</v>
      </c>
      <c r="B16" s="22">
        <v>9.1510090466249121</v>
      </c>
      <c r="C16" s="22">
        <v>8.2960310355117883</v>
      </c>
      <c r="D16" s="22">
        <v>11.585365853658537</v>
      </c>
    </row>
    <row r="17" spans="1:4" ht="19.149999999999999" customHeight="1" x14ac:dyDescent="0.2">
      <c r="A17" s="11" t="s">
        <v>11</v>
      </c>
      <c r="B17" s="22">
        <v>21.646341463414632</v>
      </c>
      <c r="C17" s="22">
        <v>19.165247018739354</v>
      </c>
      <c r="D17" s="22">
        <v>21.48817802503477</v>
      </c>
    </row>
    <row r="18" spans="1:4" ht="19.149999999999999" customHeight="1" x14ac:dyDescent="0.2">
      <c r="A18" s="11" t="s">
        <v>12</v>
      </c>
      <c r="B18" s="22">
        <v>16.901734104046227</v>
      </c>
      <c r="C18" s="22">
        <v>22.707854846118607</v>
      </c>
      <c r="D18" s="22">
        <v>26.182216234422413</v>
      </c>
    </row>
    <row r="19" spans="1:4" ht="19.149999999999999" customHeight="1" x14ac:dyDescent="0.2">
      <c r="A19" s="11" t="s">
        <v>13</v>
      </c>
      <c r="B19" s="22">
        <v>92.622708456534596</v>
      </c>
      <c r="C19" s="22">
        <v>99.117354549975133</v>
      </c>
      <c r="D19" s="22">
        <v>99.121792175010512</v>
      </c>
    </row>
    <row r="20" spans="1:4" ht="19.149999999999999" customHeight="1" x14ac:dyDescent="0.2">
      <c r="A20" s="11" t="s">
        <v>15</v>
      </c>
      <c r="B20" s="22" t="s">
        <v>17</v>
      </c>
      <c r="C20" s="22">
        <v>85.815918185860383</v>
      </c>
      <c r="D20" s="22">
        <v>86.969567081011576</v>
      </c>
    </row>
    <row r="21" spans="1:4" ht="19.149999999999999" customHeight="1" x14ac:dyDescent="0.2">
      <c r="A21" s="11" t="s">
        <v>16</v>
      </c>
      <c r="B21" s="22" t="s">
        <v>17</v>
      </c>
      <c r="C21" s="22">
        <v>1.2894619831036016</v>
      </c>
      <c r="D21" s="22">
        <v>1.2001714530647234</v>
      </c>
    </row>
    <row r="22" spans="1:4" ht="19.149999999999999" customHeight="1" x14ac:dyDescent="0.2">
      <c r="A22" s="11" t="s">
        <v>6</v>
      </c>
      <c r="B22" s="22">
        <v>27.557658190419872</v>
      </c>
      <c r="C22" s="22">
        <v>30.009945300845352</v>
      </c>
      <c r="D22" s="22">
        <v>27.322519485991155</v>
      </c>
    </row>
    <row r="23" spans="1:4" ht="19.149999999999999" customHeight="1" x14ac:dyDescent="0.2">
      <c r="A23" s="12" t="s">
        <v>14</v>
      </c>
      <c r="B23" s="23">
        <v>22.395833333333336</v>
      </c>
      <c r="C23" s="23">
        <v>2.3182999133968423</v>
      </c>
      <c r="D23" s="23">
        <v>10.621336459554513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78.481278923012198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103.5605805637358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1.9444444444444444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11.585365853658537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21.48817802503477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26.182216234422413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99.121792175010512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86.969567081011576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1.2001714530647234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27.322519485991155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10.621336459554513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2016-01-27T09:40:38Z</dcterms:modified>
</cp:coreProperties>
</file>