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<sst xmlns="http://schemas.openxmlformats.org/spreadsheetml/2006/main" count="21" uniqueCount="16">
  <si>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</si>
  <si>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</si>
  <si>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</si>
  <si>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</si>
  <si>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</si>
  <si>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</si>
  <si>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</si>
  <si>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</si>
  <si>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</si>
  <si>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</si>
  <si>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</si>
  <si>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</si>
  <si>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AREZZO</t>
  </si>
  <si>
    <t>TERRANUOVA BRACCIOLINI</t>
  </si>
  <si>
    <t>Terranuova Bracciolini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</si>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</sst>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3.0271612149532712</c:v>
                </c:pt>
                <c:pt idx="1">
                  <c:v>2.7388847948906903</c:v>
                </c:pt>
                <c:pt idx="2">
                  <c:v>2.5359504132231403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8352"/>
        <c:axId val="251686912"/>
      </c:lineChart>
      <c:catAx>
        <c:axId val="2516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6912"/>
        <c:crosses val="autoZero"/>
        <c:auto val="1"/>
        <c:lblAlgn val="ctr"/>
        <c:lblOffset val="100"/>
        <c:noMultiLvlLbl val="0"/>
      </c:catAx>
      <c:valAx>
        <c:axId val="25168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6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17.96144859813084</c:v>
                </c:pt>
                <c:pt idx="1">
                  <c:v>22.328666175386882</c:v>
                </c:pt>
                <c:pt idx="2">
                  <c:v>28.450413223140497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4448"/>
        <c:axId val="251706752"/>
      </c:lineChart>
      <c:catAx>
        <c:axId val="25170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6752"/>
        <c:crosses val="autoZero"/>
        <c:auto val="1"/>
        <c:lblAlgn val="ctr"/>
        <c:lblOffset val="100"/>
        <c:noMultiLvlLbl val="0"/>
      </c:catAx>
      <c:valAx>
        <c:axId val="25170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Terranuova Bracciolini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28.450413223140497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3.3677685950413228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2.5359504132231403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63328"/>
        <c:axId val="251774848"/>
      </c:bubbleChart>
      <c:valAx>
        <c:axId val="25176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4848"/>
        <c:crosses val="autoZero"/>
        <c:crossBetween val="midCat"/>
      </c:valAx>
      <c:valAx>
        <c:axId val="2517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3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3.0271612149532712</v>
      </c>
      <c r="C13" s="27">
        <v>2.7388847948906903</v>
      </c>
      <c r="D13" s="27">
        <v>2.5359504132231403</v>
      </c>
    </row>
    <row r="14" spans="1:4" ht="21.6" customHeight="1" x14ac:dyDescent="0.2">
      <c r="A14" s="8" t="s">
        <v>5</v>
      </c>
      <c r="B14" s="27">
        <v>17.96144859813084</v>
      </c>
      <c r="C14" s="27">
        <v>22.328666175386882</v>
      </c>
      <c r="D14" s="27">
        <v>28.450413223140497</v>
      </c>
    </row>
    <row r="15" spans="1:4" ht="21.6" customHeight="1" x14ac:dyDescent="0.2">
      <c r="A15" s="9" t="s">
        <v>6</v>
      </c>
      <c r="B15" s="28">
        <v>6.7172897196261685</v>
      </c>
      <c r="C15" s="28">
        <v>4.5934659788749697</v>
      </c>
      <c r="D15" s="28">
        <v>3.3677685950413228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2.5359504132231403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28.450413223140497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3.3677685950413228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2015-04-17T08:57:36Z</dcterms:modified>
</cp:coreProperties>
</file>