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<sst xmlns="http://schemas.openxmlformats.org/spreadsheetml/2006/main" count="37" uniqueCount="25">
  <si>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</si>
  <si>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</si>
  <si>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</si>
  <si>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</si>
  <si>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</si>
  <si>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</si>
  <si>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</si>
  <si>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</si>
  <si>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</si>
  <si>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</si>
  <si>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</si>
  <si>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</si>
  <si>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</si>
  <si>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</si>
  <si>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</si>
  <si>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</si>
  <si>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</si>
  <si>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</si>
  <si>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</si>
  <si>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</si>
  <si>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</si>
  <si>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TERRANUOVA BRACCIOLINI</t>
  </si>
  <si>
    <t>-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</si>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</sst>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0.29774564015312632</c:v>
                </c:pt>
                <c:pt idx="1">
                  <c:v>1.344286781179985</c:v>
                </c:pt>
                <c:pt idx="2">
                  <c:v>2.6114206128133706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000"/>
        <c:axId val="100041472"/>
      </c:lineChart>
      <c:catAx>
        <c:axId val="946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20.125786163522015</c:v>
                </c:pt>
                <c:pt idx="2">
                  <c:v>23.626373626373624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2.6114206128133706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23.626373626373624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60.911602209944746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2.6114206128133706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23.626373626373624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5.5812163202463436</v>
      </c>
      <c r="C13" s="30">
        <v>28.441105446740004</v>
      </c>
      <c r="D13" s="30">
        <v>73.971711916761492</v>
      </c>
    </row>
    <row r="14" spans="1:4" ht="19.899999999999999" customHeight="1" x14ac:dyDescent="0.2">
      <c r="A14" s="9" t="s">
        <v>7</v>
      </c>
      <c r="B14" s="30">
        <v>13.793103448275861</v>
      </c>
      <c r="C14" s="30">
        <v>20.125786163522015</v>
      </c>
      <c r="D14" s="30">
        <v>23.626373626373624</v>
      </c>
    </row>
    <row r="15" spans="1:4" ht="19.899999999999999" customHeight="1" x14ac:dyDescent="0.2">
      <c r="A15" s="9" t="s">
        <v>6</v>
      </c>
      <c r="B15" s="30">
        <v>0.29774564015312632</v>
      </c>
      <c r="C15" s="30">
        <v>1.344286781179985</v>
      </c>
      <c r="D15" s="30">
        <v>2.6114206128133706</v>
      </c>
    </row>
    <row r="16" spans="1:4" ht="19.899999999999999" customHeight="1" x14ac:dyDescent="0.2">
      <c r="A16" s="9" t="s">
        <v>12</v>
      </c>
      <c r="B16" s="30">
        <v>66</v>
      </c>
      <c r="C16" s="30">
        <v>69.811320754716974</v>
      </c>
      <c r="D16" s="30">
        <v>60.911602209944746</v>
      </c>
    </row>
    <row r="17" spans="1:4" ht="19.899999999999999" customHeight="1" x14ac:dyDescent="0.2">
      <c r="A17" s="9" t="s">
        <v>13</v>
      </c>
      <c r="B17" s="30">
        <v>73.370043754487199</v>
      </c>
      <c r="C17" s="30">
        <v>71.129558900407659</v>
      </c>
      <c r="D17" s="30">
        <v>84.17896903132339</v>
      </c>
    </row>
    <row r="18" spans="1:4" ht="19.899999999999999" customHeight="1" x14ac:dyDescent="0.2">
      <c r="A18" s="9" t="s">
        <v>14</v>
      </c>
      <c r="B18" s="30">
        <v>77.213352685050808</v>
      </c>
      <c r="C18" s="30">
        <v>62.990295188030728</v>
      </c>
      <c r="D18" s="30">
        <v>58.208955223880587</v>
      </c>
    </row>
    <row r="19" spans="1:4" ht="19.899999999999999" customHeight="1" x14ac:dyDescent="0.2">
      <c r="A19" s="9" t="s">
        <v>8</v>
      </c>
      <c r="B19" s="30" t="s">
        <v>18</v>
      </c>
      <c r="C19" s="30">
        <v>17.29559748427673</v>
      </c>
      <c r="D19" s="30">
        <v>17.912087912087912</v>
      </c>
    </row>
    <row r="20" spans="1:4" ht="19.899999999999999" customHeight="1" x14ac:dyDescent="0.2">
      <c r="A20" s="9" t="s">
        <v>15</v>
      </c>
      <c r="B20" s="30">
        <v>0</v>
      </c>
      <c r="C20" s="30">
        <v>7.4074074074074066</v>
      </c>
      <c r="D20" s="30">
        <v>36.440677966101696</v>
      </c>
    </row>
    <row r="21" spans="1:4" ht="19.899999999999999" customHeight="1" x14ac:dyDescent="0.2">
      <c r="A21" s="9" t="s">
        <v>16</v>
      </c>
      <c r="B21" s="30" t="s">
        <v>22</v>
      </c>
      <c r="C21" s="30">
        <v>397.0378395518444</v>
      </c>
      <c r="D21" s="30">
        <v>106.8893429553427</v>
      </c>
    </row>
    <row r="22" spans="1:4" ht="19.899999999999999" customHeight="1" x14ac:dyDescent="0.2">
      <c r="A22" s="10" t="s">
        <v>17</v>
      </c>
      <c r="B22" s="31">
        <v>164.885760443111</v>
      </c>
      <c r="C22" s="31">
        <v>308.90213329549215</v>
      </c>
      <c r="D22" s="31">
        <v>219.29477020602221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73.971711916761492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23.626373626373624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2.6114206128133706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60.911602209944746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84.17896903132339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58.208955223880587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17.912087912087912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36.440677966101696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106.8893429553427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219.29477020602221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2016-01-26T10:12:25Z</dcterms:modified>
</cp:coreProperties>
</file>