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<sst xmlns="http://schemas.openxmlformats.org/spreadsheetml/2006/main" count="29" uniqueCount="20">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</sst>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8.8337182448036948</c:v>
                </c:pt>
                <c:pt idx="1">
                  <c:v>9.2388873982649145</c:v>
                </c:pt>
                <c:pt idx="2">
                  <c:v>10.575516176231508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3216"/>
        <c:axId val="220202112"/>
      </c:lineChart>
      <c:catAx>
        <c:axId val="2189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02112"/>
        <c:crosses val="autoZero"/>
        <c:auto val="1"/>
        <c:lblAlgn val="ctr"/>
        <c:lblOffset val="100"/>
        <c:noMultiLvlLbl val="0"/>
      </c:catAx>
      <c:valAx>
        <c:axId val="2202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5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4.9172440338722101</c:v>
                </c:pt>
                <c:pt idx="1">
                  <c:v>5.2946963598962524</c:v>
                </c:pt>
                <c:pt idx="2">
                  <c:v>5.373110063404325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0416"/>
        <c:axId val="220224128"/>
      </c:lineChart>
      <c:catAx>
        <c:axId val="2202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4128"/>
        <c:crosses val="autoZero"/>
        <c:auto val="1"/>
        <c:lblAlgn val="ctr"/>
        <c:lblOffset val="100"/>
        <c:noMultiLvlLbl val="0"/>
      </c:catAx>
      <c:valAx>
        <c:axId val="22022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32.826442126429562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21.77956516274978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4.8060955358015045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32.826442126429562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21.77956516274978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40128"/>
        <c:axId val="220259072"/>
      </c:bubbleChart>
      <c:valAx>
        <c:axId val="22024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9072"/>
        <c:crosses val="autoZero"/>
        <c:crossBetween val="midCat"/>
      </c:valAx>
      <c:valAx>
        <c:axId val="2202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97.154240182128632</v>
      </c>
      <c r="C13" s="22">
        <v>97.544169611307424</v>
      </c>
      <c r="D13" s="22">
        <v>96.989591673338666</v>
      </c>
    </row>
    <row r="14" spans="1:4" ht="17.45" customHeight="1" x14ac:dyDescent="0.2">
      <c r="A14" s="10" t="s">
        <v>6</v>
      </c>
      <c r="B14" s="22">
        <v>4.9172440338722101</v>
      </c>
      <c r="C14" s="22">
        <v>5.2946963598962524</v>
      </c>
      <c r="D14" s="22">
        <v>5.373110063404325</v>
      </c>
    </row>
    <row r="15" spans="1:4" ht="17.45" customHeight="1" x14ac:dyDescent="0.2">
      <c r="A15" s="10" t="s">
        <v>12</v>
      </c>
      <c r="B15" s="22">
        <v>8.8337182448036948</v>
      </c>
      <c r="C15" s="22">
        <v>9.2388873982649145</v>
      </c>
      <c r="D15" s="22">
        <v>10.575516176231508</v>
      </c>
    </row>
    <row r="16" spans="1:4" ht="17.45" customHeight="1" x14ac:dyDescent="0.2">
      <c r="A16" s="10" t="s">
        <v>7</v>
      </c>
      <c r="B16" s="22">
        <v>27.396290528104206</v>
      </c>
      <c r="C16" s="22">
        <v>29.766511007338224</v>
      </c>
      <c r="D16" s="22">
        <v>32.826442126429562</v>
      </c>
    </row>
    <row r="17" spans="1:4" ht="17.45" customHeight="1" x14ac:dyDescent="0.2">
      <c r="A17" s="10" t="s">
        <v>8</v>
      </c>
      <c r="B17" s="22">
        <v>19.736655811977911</v>
      </c>
      <c r="C17" s="22">
        <v>19.412941961307538</v>
      </c>
      <c r="D17" s="22">
        <v>21.77956516274978</v>
      </c>
    </row>
    <row r="18" spans="1:4" ht="17.45" customHeight="1" x14ac:dyDescent="0.2">
      <c r="A18" s="10" t="s">
        <v>9</v>
      </c>
      <c r="B18" s="22">
        <v>138.80918220946916</v>
      </c>
      <c r="C18" s="22">
        <v>153.33333333333334</v>
      </c>
      <c r="D18" s="22">
        <v>150.72129255626081</v>
      </c>
    </row>
    <row r="19" spans="1:4" ht="17.45" customHeight="1" x14ac:dyDescent="0.2">
      <c r="A19" s="11" t="s">
        <v>13</v>
      </c>
      <c r="B19" s="23">
        <v>1.3943760167325121</v>
      </c>
      <c r="C19" s="23">
        <v>3.0904842820730671</v>
      </c>
      <c r="D19" s="23">
        <v>4.8060955358015045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96.989591673338666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5.373110063404325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10.575516176231508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32.826442126429562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21.77956516274978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150.72129255626081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4.8060955358015045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2015-04-16T12:06:34Z</dcterms:modified>
</cp:coreProperties>
</file>