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<sst xmlns="http://schemas.openxmlformats.org/spreadsheetml/2006/main" count="33" uniqueCount="22">
  <si>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</si>
  <si>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</si>
  <si>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</si>
  <si>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</si>
  <si>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</si>
  <si>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</si>
  <si>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</si>
  <si>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</si>
  <si>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</si>
  <si>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</si>
  <si>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</si>
  <si>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</si>
  <si>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</si>
  <si>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</si>
  <si>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</si>
  <si>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</si>
  <si>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</si>
  <si>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</si>
  <si>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AREZZO</t>
  </si>
  <si>
    <t>TALLA</t>
  </si>
  <si>
    <t>Talla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</si>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</sst>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60.389610389610397</c:v>
                </c:pt>
                <c:pt idx="1">
                  <c:v>57.00712589073634</c:v>
                </c:pt>
                <c:pt idx="2">
                  <c:v>53.799019607843135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48.028673835125446</c:v>
                </c:pt>
                <c:pt idx="1">
                  <c:v>63.749999999999993</c:v>
                </c:pt>
                <c:pt idx="2">
                  <c:v>70.615034168564918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2128"/>
        <c:axId val="90274048"/>
      </c:lineChart>
      <c:catAx>
        <c:axId val="90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048"/>
        <c:crosses val="autoZero"/>
        <c:auto val="1"/>
        <c:lblAlgn val="ctr"/>
        <c:lblOffset val="100"/>
        <c:noMultiLvlLbl val="0"/>
      </c:catAx>
      <c:valAx>
        <c:axId val="9027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8.2004555808656043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14.350797266514807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70.615034168564918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09312"/>
        <c:axId val="90511616"/>
      </c:bubbleChart>
      <c:valAx>
        <c:axId val="9050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1616"/>
        <c:crosses val="autoZero"/>
        <c:crossBetween val="midCat"/>
      </c:valAx>
      <c:valAx>
        <c:axId val="9051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09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60.389610389610397</v>
      </c>
      <c r="C13" s="21">
        <v>57.00712589073634</v>
      </c>
      <c r="D13" s="21">
        <v>53.799019607843135</v>
      </c>
    </row>
    <row r="14" spans="1:4" ht="17.45" customHeight="1" x14ac:dyDescent="0.2">
      <c r="A14" s="10" t="s">
        <v>12</v>
      </c>
      <c r="B14" s="21">
        <v>33.333333333333329</v>
      </c>
      <c r="C14" s="21">
        <v>38.004750593824227</v>
      </c>
      <c r="D14" s="21">
        <v>33.578431372549019</v>
      </c>
    </row>
    <row r="15" spans="1:4" ht="17.45" customHeight="1" x14ac:dyDescent="0.2">
      <c r="A15" s="10" t="s">
        <v>13</v>
      </c>
      <c r="B15" s="21">
        <v>154.43037974683546</v>
      </c>
      <c r="C15" s="21">
        <v>194.01709401709402</v>
      </c>
      <c r="D15" s="21">
        <v>221.78217821782181</v>
      </c>
    </row>
    <row r="16" spans="1:4" ht="17.45" customHeight="1" x14ac:dyDescent="0.2">
      <c r="A16" s="10" t="s">
        <v>6</v>
      </c>
      <c r="B16" s="21">
        <v>69.565217391304344</v>
      </c>
      <c r="C16" s="21">
        <v>216.27906976744185</v>
      </c>
      <c r="D16" s="21">
        <v>78.125</v>
      </c>
    </row>
    <row r="17" spans="1:4" ht="17.45" customHeight="1" x14ac:dyDescent="0.2">
      <c r="A17" s="10" t="s">
        <v>7</v>
      </c>
      <c r="B17" s="21">
        <v>48.028673835125446</v>
      </c>
      <c r="C17" s="21">
        <v>63.749999999999993</v>
      </c>
      <c r="D17" s="21">
        <v>70.615034168564918</v>
      </c>
    </row>
    <row r="18" spans="1:4" ht="17.45" customHeight="1" x14ac:dyDescent="0.2">
      <c r="A18" s="10" t="s">
        <v>14</v>
      </c>
      <c r="B18" s="21">
        <v>17.562724014336915</v>
      </c>
      <c r="C18" s="21">
        <v>12.291666666666666</v>
      </c>
      <c r="D18" s="21">
        <v>8.2004555808656043</v>
      </c>
    </row>
    <row r="19" spans="1:4" ht="17.45" customHeight="1" x14ac:dyDescent="0.2">
      <c r="A19" s="10" t="s">
        <v>8</v>
      </c>
      <c r="B19" s="21">
        <v>23.476702508960575</v>
      </c>
      <c r="C19" s="21">
        <v>11.875</v>
      </c>
      <c r="D19" s="21">
        <v>14.350797266514807</v>
      </c>
    </row>
    <row r="20" spans="1:4" ht="17.45" customHeight="1" x14ac:dyDescent="0.2">
      <c r="A20" s="10" t="s">
        <v>10</v>
      </c>
      <c r="B20" s="21">
        <v>77.41935483870968</v>
      </c>
      <c r="C20" s="21">
        <v>70</v>
      </c>
      <c r="D20" s="21">
        <v>79.498861047835987</v>
      </c>
    </row>
    <row r="21" spans="1:4" ht="17.45" customHeight="1" x14ac:dyDescent="0.2">
      <c r="A21" s="11" t="s">
        <v>9</v>
      </c>
      <c r="B21" s="22">
        <v>5.0179211469534053</v>
      </c>
      <c r="C21" s="22">
        <v>5</v>
      </c>
      <c r="D21" s="22">
        <v>5.0113895216400905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53.799019607843135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33.578431372549019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221.78217821782181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78.125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70.615034168564918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8.2004555808656043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14.350797266514807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79.498861047835987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5.0113895216400905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2016-01-28T17:20:47Z</dcterms:modified>
</cp:coreProperties>
</file>