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<sst xmlns="http://schemas.openxmlformats.org/spreadsheetml/2006/main" count="24" uniqueCount="18">
  <si>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</si>
  <si>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</si>
  <si>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</si>
  <si>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</si>
  <si>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</si>
  <si>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</si>
  <si>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</si>
  <si>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</si>
  <si>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</si>
  <si>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</si>
  <si>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</si>
  <si>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</si>
  <si>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</si>
  <si>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</si>
  <si>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</si>
  <si>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TALLA</t>
  </si>
  <si>
    <t>Talla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</si>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</sst>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0.63424947145877375</c:v>
                </c:pt>
                <c:pt idx="1">
                  <c:v>0.39525691699604742</c:v>
                </c:pt>
                <c:pt idx="2">
                  <c:v>0.76190476190476186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28.752642706131077</c:v>
                </c:pt>
                <c:pt idx="1">
                  <c:v>39.130434782608695</c:v>
                </c:pt>
                <c:pt idx="2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0.76190476190476186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38.883265306122446</v>
      </c>
      <c r="C13" s="22">
        <v>45.05263157894737</v>
      </c>
      <c r="D13" s="22">
        <v>48.92</v>
      </c>
    </row>
    <row r="14" spans="1:4" ht="19.149999999999999" customHeight="1" x14ac:dyDescent="0.2">
      <c r="A14" s="9" t="s">
        <v>7</v>
      </c>
      <c r="B14" s="22">
        <v>28.752642706131077</v>
      </c>
      <c r="C14" s="22">
        <v>39.130434782608695</v>
      </c>
      <c r="D14" s="22">
        <v>44</v>
      </c>
    </row>
    <row r="15" spans="1:4" ht="19.149999999999999" customHeight="1" x14ac:dyDescent="0.2">
      <c r="A15" s="9" t="s">
        <v>8</v>
      </c>
      <c r="B15" s="22">
        <v>0.63424947145877375</v>
      </c>
      <c r="C15" s="22">
        <v>0.39525691699604742</v>
      </c>
      <c r="D15" s="22">
        <v>0.76190476190476186</v>
      </c>
    </row>
    <row r="16" spans="1:4" ht="19.149999999999999" customHeight="1" x14ac:dyDescent="0.2">
      <c r="A16" s="11" t="s">
        <v>9</v>
      </c>
      <c r="B16" s="23" t="s">
        <v>10</v>
      </c>
      <c r="C16" s="23">
        <v>5.8623619371282922</v>
      </c>
      <c r="D16" s="23">
        <v>6.6371681415929213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0.76190476190476186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6.6371681415929213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2016-01-27T13:40:53Z</dcterms:modified>
</cp:coreProperties>
</file>