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<sst xmlns="http://schemas.openxmlformats.org/spreadsheetml/2006/main" count="36" uniqueCount="24">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</sst>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1.1320754716981132</c:v>
                </c:pt>
                <c:pt idx="1">
                  <c:v>3.5433070866141732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30.188679245283019</c:v>
                </c:pt>
                <c:pt idx="1">
                  <c:v>14.457831325301203</c:v>
                </c:pt>
                <c:pt idx="2">
                  <c:v>11.016949152542372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337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auto val="1"/>
        <c:lblAlgn val="ctr"/>
        <c:lblOffset val="100"/>
        <c:noMultiLvlLbl val="0"/>
      </c:catAx>
      <c:valAx>
        <c:axId val="1000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45.794392523364486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42.845594179466453</v>
      </c>
      <c r="C13" s="30">
        <v>70.518266779949016</v>
      </c>
      <c r="D13" s="30">
        <v>104.42477876106194</v>
      </c>
    </row>
    <row r="14" spans="1:4" ht="19.899999999999999" customHeight="1" x14ac:dyDescent="0.2">
      <c r="A14" s="9" t="s">
        <v>7</v>
      </c>
      <c r="B14" s="30">
        <v>30.188679245283019</v>
      </c>
      <c r="C14" s="30">
        <v>14.457831325301203</v>
      </c>
      <c r="D14" s="30">
        <v>11.016949152542372</v>
      </c>
    </row>
    <row r="15" spans="1:4" ht="19.899999999999999" customHeight="1" x14ac:dyDescent="0.2">
      <c r="A15" s="9" t="s">
        <v>6</v>
      </c>
      <c r="B15" s="30">
        <v>1.1320754716981132</v>
      </c>
      <c r="C15" s="30">
        <v>3.5433070866141732</v>
      </c>
      <c r="D15" s="30">
        <v>3.79746835443038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52.702702702702695</v>
      </c>
      <c r="D16" s="30">
        <v>45.794392523364486</v>
      </c>
    </row>
    <row r="17" spans="1:4" ht="19.899999999999999" customHeight="1" x14ac:dyDescent="0.2">
      <c r="A17" s="9" t="s">
        <v>13</v>
      </c>
      <c r="B17" s="30">
        <v>73.41321524702613</v>
      </c>
      <c r="C17" s="30">
        <v>83.648336833372227</v>
      </c>
      <c r="D17" s="30">
        <v>98.134618374009023</v>
      </c>
    </row>
    <row r="18" spans="1:4" ht="19.899999999999999" customHeight="1" x14ac:dyDescent="0.2">
      <c r="A18" s="9" t="s">
        <v>14</v>
      </c>
      <c r="B18" s="30">
        <v>145.26315789473685</v>
      </c>
      <c r="C18" s="30">
        <v>29.268292682926827</v>
      </c>
      <c r="D18" s="30">
        <v>100.81395348837209</v>
      </c>
    </row>
    <row r="19" spans="1:4" ht="19.899999999999999" customHeight="1" x14ac:dyDescent="0.2">
      <c r="A19" s="9" t="s">
        <v>8</v>
      </c>
      <c r="B19" s="30" t="s">
        <v>18</v>
      </c>
      <c r="C19" s="30">
        <v>20.481927710843372</v>
      </c>
      <c r="D19" s="30">
        <v>14.40677966101695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64.285714285714292</v>
      </c>
      <c r="D20" s="30">
        <v>11.111111111111111</v>
      </c>
    </row>
    <row r="21" spans="1:4" ht="19.899999999999999" customHeight="1" x14ac:dyDescent="0.2">
      <c r="A21" s="9" t="s">
        <v>16</v>
      </c>
      <c r="B21" s="30">
        <v>57.236842105263165</v>
      </c>
      <c r="C21" s="30">
        <v>34.086057746320634</v>
      </c>
      <c r="D21" s="30">
        <v>465.72361262241577</v>
      </c>
    </row>
    <row r="22" spans="1:4" ht="19.899999999999999" customHeight="1" x14ac:dyDescent="0.2">
      <c r="A22" s="10" t="s">
        <v>17</v>
      </c>
      <c r="B22" s="31">
        <v>61.607605877268803</v>
      </c>
      <c r="C22" s="31">
        <v>84.418004587155963</v>
      </c>
      <c r="D22" s="31">
        <v>130.5084745762712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104.42477876106194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11.016949152542372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3.79746835443038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45.794392523364486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98.134618374009023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100.81395348837209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14.40677966101695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465.72361262241577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130.5084745762712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2016-01-26T10:12:23Z</dcterms:modified>
</cp:coreProperties>
</file>