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<sst xmlns="http://schemas.openxmlformats.org/spreadsheetml/2006/main" count="29" uniqueCount="20">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</sst>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10.994341147938561</c:v>
                </c:pt>
                <c:pt idx="1">
                  <c:v>15.717926932880205</c:v>
                </c:pt>
                <c:pt idx="2">
                  <c:v>15.044247787610621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6944"/>
        <c:axId val="218953216"/>
      </c:lineChart>
      <c:catAx>
        <c:axId val="21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53216"/>
        <c:crosses val="autoZero"/>
        <c:auto val="1"/>
        <c:lblAlgn val="ctr"/>
        <c:lblOffset val="100"/>
        <c:noMultiLvlLbl val="0"/>
      </c:catAx>
      <c:valAx>
        <c:axId val="2189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4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4.6887631366208566</c:v>
                </c:pt>
                <c:pt idx="1">
                  <c:v>3.3984706881903146</c:v>
                </c:pt>
                <c:pt idx="2">
                  <c:v>4.336283185840708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18496"/>
        <c:axId val="220222208"/>
      </c:lineChart>
      <c:catAx>
        <c:axId val="2202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2208"/>
        <c:crosses val="autoZero"/>
        <c:auto val="1"/>
        <c:lblAlgn val="ctr"/>
        <c:lblOffset val="100"/>
        <c:noMultiLvlLbl val="0"/>
      </c:catAx>
      <c:valAx>
        <c:axId val="2202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44.101123595505619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14.606741573033707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4.7952047952047954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44.101123595505619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14.606741573033707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8208"/>
        <c:axId val="220240512"/>
      </c:bubbleChart>
      <c:valAx>
        <c:axId val="22023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40512"/>
        <c:crosses val="autoZero"/>
        <c:crossBetween val="midCat"/>
      </c:valAx>
      <c:valAx>
        <c:axId val="22024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94.803149606299215</v>
      </c>
      <c r="C13" s="22">
        <v>99.15397631133672</v>
      </c>
      <c r="D13" s="22">
        <v>104.33996383363473</v>
      </c>
    </row>
    <row r="14" spans="1:4" ht="17.45" customHeight="1" x14ac:dyDescent="0.2">
      <c r="A14" s="10" t="s">
        <v>6</v>
      </c>
      <c r="B14" s="22">
        <v>4.6887631366208566</v>
      </c>
      <c r="C14" s="22">
        <v>3.3984706881903146</v>
      </c>
      <c r="D14" s="22">
        <v>4.336283185840708</v>
      </c>
    </row>
    <row r="15" spans="1:4" ht="17.45" customHeight="1" x14ac:dyDescent="0.2">
      <c r="A15" s="10" t="s">
        <v>12</v>
      </c>
      <c r="B15" s="22">
        <v>10.994341147938561</v>
      </c>
      <c r="C15" s="22">
        <v>15.717926932880205</v>
      </c>
      <c r="D15" s="22">
        <v>15.044247787610621</v>
      </c>
    </row>
    <row r="16" spans="1:4" ht="17.45" customHeight="1" x14ac:dyDescent="0.2">
      <c r="A16" s="10" t="s">
        <v>7</v>
      </c>
      <c r="B16" s="22">
        <v>40.5440414507772</v>
      </c>
      <c r="C16" s="22">
        <v>46.016483516483511</v>
      </c>
      <c r="D16" s="22">
        <v>44.101123595505619</v>
      </c>
    </row>
    <row r="17" spans="1:4" ht="17.45" customHeight="1" x14ac:dyDescent="0.2">
      <c r="A17" s="10" t="s">
        <v>8</v>
      </c>
      <c r="B17" s="22">
        <v>19.689119170984455</v>
      </c>
      <c r="C17" s="22">
        <v>15.659340659340659</v>
      </c>
      <c r="D17" s="22">
        <v>14.606741573033707</v>
      </c>
    </row>
    <row r="18" spans="1:4" ht="17.45" customHeight="1" x14ac:dyDescent="0.2">
      <c r="A18" s="10" t="s">
        <v>9</v>
      </c>
      <c r="B18" s="22">
        <v>205.92105263157893</v>
      </c>
      <c r="C18" s="22">
        <v>293.85964912280701</v>
      </c>
      <c r="D18" s="22">
        <v>301.92307692307691</v>
      </c>
    </row>
    <row r="19" spans="1:4" ht="17.45" customHeight="1" x14ac:dyDescent="0.2">
      <c r="A19" s="11" t="s">
        <v>13</v>
      </c>
      <c r="B19" s="23">
        <v>1.4381591562799616</v>
      </c>
      <c r="C19" s="23">
        <v>2.1276595744680851</v>
      </c>
      <c r="D19" s="23">
        <v>4.7952047952047954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104.33996383363473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4.336283185840708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15.044247787610621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44.101123595505619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14.606741573033707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301.92307692307691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4.7952047952047954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2015-04-16T12:06:33Z</dcterms:modified>
</cp:coreProperties>
</file>