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<sst xmlns="http://schemas.openxmlformats.org/spreadsheetml/2006/main" count="41" uniqueCount="26">
  <si>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</si>
  <si>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</si>
  <si>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</si>
  <si>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</si>
  <si>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</si>
  <si>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</si>
  <si>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</si>
  <si>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</si>
  <si>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</si>
  <si>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</si>
  <si>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</si>
  <si>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</si>
  <si>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</si>
  <si>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</si>
  <si>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</si>
  <si>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</si>
  <si>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</si>
  <si>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</si>
  <si>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</si>
  <si>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</si>
  <si>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</si>
  <si>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</si>
  <si>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</si>
  <si>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SUBBIANO</t>
  </si>
  <si>
    <t>Subbiano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</si>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</sst>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91.624790619765491</c:v>
                </c:pt>
                <c:pt idx="1">
                  <c:v>112.91793313069908</c:v>
                </c:pt>
                <c:pt idx="2">
                  <c:v>268.76513317191285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49.895287958115183</c:v>
                </c:pt>
                <c:pt idx="1">
                  <c:v>54.277223519422627</c:v>
                </c:pt>
                <c:pt idx="2">
                  <c:v>52.475247524752476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61.11320045129748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43.949517446176692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44.218415417558887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61.11320045129748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43.949517446176692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396096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valAx>
        <c:axId val="6539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63.042341871406173</v>
      </c>
      <c r="C13" s="27">
        <v>64.236999147485079</v>
      </c>
      <c r="D13" s="27">
        <v>61.11320045129748</v>
      </c>
    </row>
    <row r="14" spans="1:4" ht="18.600000000000001" customHeight="1" x14ac:dyDescent="0.2">
      <c r="A14" s="9" t="s">
        <v>8</v>
      </c>
      <c r="B14" s="27">
        <v>36.706869428421605</v>
      </c>
      <c r="C14" s="27">
        <v>44.397463002114165</v>
      </c>
      <c r="D14" s="27">
        <v>43.949517446176692</v>
      </c>
    </row>
    <row r="15" spans="1:4" ht="18.600000000000001" customHeight="1" x14ac:dyDescent="0.2">
      <c r="A15" s="9" t="s">
        <v>9</v>
      </c>
      <c r="B15" s="27">
        <v>49.895287958115183</v>
      </c>
      <c r="C15" s="27">
        <v>54.277223519422627</v>
      </c>
      <c r="D15" s="27">
        <v>52.475247524752476</v>
      </c>
    </row>
    <row r="16" spans="1:4" ht="18.600000000000001" customHeight="1" x14ac:dyDescent="0.2">
      <c r="A16" s="9" t="s">
        <v>10</v>
      </c>
      <c r="B16" s="27">
        <v>91.624790619765491</v>
      </c>
      <c r="C16" s="27">
        <v>112.91793313069908</v>
      </c>
      <c r="D16" s="27">
        <v>268.76513317191285</v>
      </c>
    </row>
    <row r="17" spans="1:4" ht="18.600000000000001" customHeight="1" x14ac:dyDescent="0.2">
      <c r="A17" s="9" t="s">
        <v>6</v>
      </c>
      <c r="B17" s="27">
        <v>60.120845921450147</v>
      </c>
      <c r="C17" s="27">
        <v>63.026819923371647</v>
      </c>
      <c r="D17" s="27">
        <v>44.218415417558887</v>
      </c>
    </row>
    <row r="18" spans="1:4" ht="18.600000000000001" customHeight="1" x14ac:dyDescent="0.2">
      <c r="A18" s="9" t="s">
        <v>11</v>
      </c>
      <c r="B18" s="27">
        <v>6.4533053515215117</v>
      </c>
      <c r="C18" s="27">
        <v>3.6370746969104415</v>
      </c>
      <c r="D18" s="27">
        <v>3.1327874688501249</v>
      </c>
    </row>
    <row r="19" spans="1:4" ht="18.600000000000001" customHeight="1" x14ac:dyDescent="0.2">
      <c r="A19" s="9" t="s">
        <v>12</v>
      </c>
      <c r="B19" s="27">
        <v>54.459601259181532</v>
      </c>
      <c r="C19" s="27">
        <v>47.203754399687128</v>
      </c>
      <c r="D19" s="27">
        <v>41.117835528657885</v>
      </c>
    </row>
    <row r="20" spans="1:4" ht="18.600000000000001" customHeight="1" x14ac:dyDescent="0.2">
      <c r="A20" s="9" t="s">
        <v>13</v>
      </c>
      <c r="B20" s="27">
        <v>23.871983210912905</v>
      </c>
      <c r="C20" s="27">
        <v>28.744622604614783</v>
      </c>
      <c r="D20" s="27">
        <v>36.13385546457814</v>
      </c>
    </row>
    <row r="21" spans="1:4" ht="18.600000000000001" customHeight="1" x14ac:dyDescent="0.2">
      <c r="A21" s="9" t="s">
        <v>14</v>
      </c>
      <c r="B21" s="27">
        <v>15.21511017838405</v>
      </c>
      <c r="C21" s="27">
        <v>20.41454829878764</v>
      </c>
      <c r="D21" s="27">
        <v>19.61552153791385</v>
      </c>
    </row>
    <row r="22" spans="1:4" ht="18.600000000000001" customHeight="1" x14ac:dyDescent="0.2">
      <c r="A22" s="9" t="s">
        <v>15</v>
      </c>
      <c r="B22" s="27">
        <v>14.952780692549842</v>
      </c>
      <c r="C22" s="27">
        <v>31.40398904966758</v>
      </c>
      <c r="D22" s="27">
        <v>26.806692773228907</v>
      </c>
    </row>
    <row r="23" spans="1:4" ht="18.600000000000001" customHeight="1" x14ac:dyDescent="0.2">
      <c r="A23" s="9" t="s">
        <v>16</v>
      </c>
      <c r="B23" s="27">
        <v>57.607555089192033</v>
      </c>
      <c r="C23" s="27">
        <v>31.247555729370358</v>
      </c>
      <c r="D23" s="27">
        <v>29.832680669277323</v>
      </c>
    </row>
    <row r="24" spans="1:4" ht="18.600000000000001" customHeight="1" x14ac:dyDescent="0.2">
      <c r="A24" s="9" t="s">
        <v>17</v>
      </c>
      <c r="B24" s="27">
        <v>5.3515215110178387</v>
      </c>
      <c r="C24" s="27">
        <v>16.034415330465389</v>
      </c>
      <c r="D24" s="27">
        <v>16.091135635457459</v>
      </c>
    </row>
    <row r="25" spans="1:4" ht="18.600000000000001" customHeight="1" x14ac:dyDescent="0.2">
      <c r="A25" s="10" t="s">
        <v>18</v>
      </c>
      <c r="B25" s="28">
        <v>120.61643004489746</v>
      </c>
      <c r="C25" s="28">
        <v>151.86273580434164</v>
      </c>
      <c r="D25" s="28">
        <v>189.22778192681105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61.11320045129748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43.949517446176692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52.475247524752476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268.76513317191285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44.218415417558887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3.1327874688501249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41.117835528657885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36.13385546457814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19.61552153791385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26.806692773228907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29.832680669277323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16.091135635457459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189.22778192681105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2016-01-28T13:01:43Z</dcterms:modified>
</cp:coreProperties>
</file>