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<sst xmlns="http://schemas.openxmlformats.org/spreadsheetml/2006/main" count="25" uniqueCount="18">
  <si>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</si>
  <si>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</si>
  <si>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</si>
  <si>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</si>
  <si>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</si>
  <si>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</si>
  <si>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</si>
  <si>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</si>
  <si>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</si>
  <si>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</si>
  <si>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</si>
  <si>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</si>
  <si>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</si>
  <si>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</si>
  <si>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AREZZO</t>
  </si>
  <si>
    <t>SUBBIANO</t>
  </si>
  <si>
    <t>Subbiano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</si>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</sst>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73.676680972818303</c:v>
                </c:pt>
                <c:pt idx="1">
                  <c:v>102.84518828451883</c:v>
                </c:pt>
                <c:pt idx="2">
                  <c:v>127.42049469964665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0505984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5984"/>
        <c:crosses val="autoZero"/>
        <c:auto val="1"/>
        <c:lblAlgn val="ctr"/>
        <c:lblOffset val="100"/>
        <c:noMultiLvlLbl val="0"/>
      </c:catAx>
      <c:valAx>
        <c:axId val="9050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99.993622143916312</c:v>
                </c:pt>
                <c:pt idx="1">
                  <c:v>98.608528796037405</c:v>
                </c:pt>
                <c:pt idx="2">
                  <c:v>98.36214565430717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Subbiano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127.42049469964665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0.55762081784386619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98.36214565430717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99.993622143916312</v>
      </c>
      <c r="C13" s="19">
        <v>98.608528796037405</v>
      </c>
      <c r="D13" s="19">
        <v>98.36214565430717</v>
      </c>
    </row>
    <row r="14" spans="1:4" ht="20.45" customHeight="1" x14ac:dyDescent="0.2">
      <c r="A14" s="8" t="s">
        <v>8</v>
      </c>
      <c r="B14" s="19">
        <v>2.2794428028704092</v>
      </c>
      <c r="C14" s="19">
        <v>7.3132454488386696</v>
      </c>
      <c r="D14" s="19">
        <v>4.812239221140473</v>
      </c>
    </row>
    <row r="15" spans="1:4" ht="20.45" customHeight="1" x14ac:dyDescent="0.2">
      <c r="A15" s="8" t="s">
        <v>9</v>
      </c>
      <c r="B15" s="19">
        <v>73.676680972818303</v>
      </c>
      <c r="C15" s="19">
        <v>102.84518828451883</v>
      </c>
      <c r="D15" s="19">
        <v>127.42049469964665</v>
      </c>
    </row>
    <row r="16" spans="1:4" ht="20.45" customHeight="1" x14ac:dyDescent="0.2">
      <c r="A16" s="8" t="s">
        <v>10</v>
      </c>
      <c r="B16" s="19">
        <v>1.629664619744922</v>
      </c>
      <c r="C16" s="19">
        <v>0.87276958882854927</v>
      </c>
      <c r="D16" s="19">
        <v>0.55762081784386619</v>
      </c>
    </row>
    <row r="17" spans="1:4" ht="20.45" customHeight="1" x14ac:dyDescent="0.2">
      <c r="A17" s="9" t="s">
        <v>7</v>
      </c>
      <c r="B17" s="20">
        <v>34.920634920634917</v>
      </c>
      <c r="C17" s="20">
        <v>29.914529914529915</v>
      </c>
      <c r="D17" s="20">
        <v>10.72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98.36214565430717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4.812239221140473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127.42049469964665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0.55762081784386619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10.72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2016-01-28T10:12:12Z</dcterms:modified>
</cp:coreProperties>
</file>