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<sst xmlns="http://schemas.openxmlformats.org/spreadsheetml/2006/main" count="40" uniqueCount="25">
  <si>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</si>
  <si>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</si>
  <si>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</si>
  <si>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</si>
  <si>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</si>
  <si>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</si>
  <si>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</si>
  <si>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</si>
  <si>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</si>
  <si>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</si>
  <si>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</si>
  <si>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</si>
  <si>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</si>
  <si>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</si>
  <si>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</si>
  <si>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</si>
  <si>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</si>
  <si>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</si>
  <si>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</si>
  <si>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</si>
  <si>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</si>
  <si>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AREZZO</t>
  </si>
  <si>
    <t>SUBBIANO</t>
  </si>
  <si>
    <t>Subbiano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</si>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</sst>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75.7455268389662</c:v>
                </c:pt>
                <c:pt idx="1">
                  <c:v>77.804759592034969</c:v>
                </c:pt>
                <c:pt idx="2">
                  <c:v>78.62013638186923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102.3558648111332</c:v>
                </c:pt>
                <c:pt idx="1">
                  <c:v>101.99271491015055</c:v>
                </c:pt>
                <c:pt idx="2">
                  <c:v>101.43922984356198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54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Subbiano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78.62013638186923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101.43922984356198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5.6616194865042786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78.62013638186923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101.43922984356198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28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75.7455268389662</v>
      </c>
      <c r="C13" s="22">
        <v>77.804759592034969</v>
      </c>
      <c r="D13" s="22">
        <v>78.62013638186923</v>
      </c>
    </row>
    <row r="14" spans="1:4" ht="19.149999999999999" customHeight="1" x14ac:dyDescent="0.2">
      <c r="A14" s="11" t="s">
        <v>7</v>
      </c>
      <c r="B14" s="22">
        <v>102.3558648111332</v>
      </c>
      <c r="C14" s="22">
        <v>101.99271491015055</v>
      </c>
      <c r="D14" s="22">
        <v>101.43922984356198</v>
      </c>
    </row>
    <row r="15" spans="1:4" ht="19.149999999999999" customHeight="1" x14ac:dyDescent="0.2">
      <c r="A15" s="11" t="s">
        <v>8</v>
      </c>
      <c r="B15" s="22" t="s">
        <v>17</v>
      </c>
      <c r="C15" s="22">
        <v>3.0467163168584972</v>
      </c>
      <c r="D15" s="22">
        <v>5.6616194865042786</v>
      </c>
    </row>
    <row r="16" spans="1:4" ht="19.149999999999999" customHeight="1" x14ac:dyDescent="0.2">
      <c r="A16" s="11" t="s">
        <v>10</v>
      </c>
      <c r="B16" s="22">
        <v>17.20754716981132</v>
      </c>
      <c r="C16" s="22">
        <v>7.5942028985507237</v>
      </c>
      <c r="D16" s="22">
        <v>11.468531468531468</v>
      </c>
    </row>
    <row r="17" spans="1:4" ht="19.149999999999999" customHeight="1" x14ac:dyDescent="0.2">
      <c r="A17" s="11" t="s">
        <v>11</v>
      </c>
      <c r="B17" s="22">
        <v>51.75644028103045</v>
      </c>
      <c r="C17" s="22">
        <v>20.240137221269297</v>
      </c>
      <c r="D17" s="22">
        <v>34.146341463414636</v>
      </c>
    </row>
    <row r="18" spans="1:4" ht="19.149999999999999" customHeight="1" x14ac:dyDescent="0.2">
      <c r="A18" s="11" t="s">
        <v>12</v>
      </c>
      <c r="B18" s="22">
        <v>15.929729729729843</v>
      </c>
      <c r="C18" s="22">
        <v>19.389009399855468</v>
      </c>
      <c r="D18" s="22">
        <v>24.366391184573104</v>
      </c>
    </row>
    <row r="19" spans="1:4" ht="19.149999999999999" customHeight="1" x14ac:dyDescent="0.2">
      <c r="A19" s="11" t="s">
        <v>13</v>
      </c>
      <c r="B19" s="22">
        <v>93.207422133863489</v>
      </c>
      <c r="C19" s="22">
        <v>98.870811073336569</v>
      </c>
      <c r="D19" s="22">
        <v>99.257922182109908</v>
      </c>
    </row>
    <row r="20" spans="1:4" ht="19.149999999999999" customHeight="1" x14ac:dyDescent="0.2">
      <c r="A20" s="11" t="s">
        <v>15</v>
      </c>
      <c r="B20" s="22" t="s">
        <v>17</v>
      </c>
      <c r="C20" s="22">
        <v>73.893129770992374</v>
      </c>
      <c r="D20" s="22">
        <v>81.49847094801224</v>
      </c>
    </row>
    <row r="21" spans="1:4" ht="19.149999999999999" customHeight="1" x14ac:dyDescent="0.2">
      <c r="A21" s="11" t="s">
        <v>16</v>
      </c>
      <c r="B21" s="22" t="s">
        <v>17</v>
      </c>
      <c r="C21" s="22">
        <v>1.5267175572519083</v>
      </c>
      <c r="D21" s="22">
        <v>2.0642201834862388</v>
      </c>
    </row>
    <row r="22" spans="1:4" ht="19.149999999999999" customHeight="1" x14ac:dyDescent="0.2">
      <c r="A22" s="11" t="s">
        <v>6</v>
      </c>
      <c r="B22" s="22">
        <v>34.062292909211401</v>
      </c>
      <c r="C22" s="22">
        <v>20.398251578436131</v>
      </c>
      <c r="D22" s="22">
        <v>16.260162601626014</v>
      </c>
    </row>
    <row r="23" spans="1:4" ht="19.149999999999999" customHeight="1" x14ac:dyDescent="0.2">
      <c r="A23" s="12" t="s">
        <v>14</v>
      </c>
      <c r="B23" s="23">
        <v>17.661691542288558</v>
      </c>
      <c r="C23" s="23">
        <v>5.8519236986744261</v>
      </c>
      <c r="D23" s="23">
        <v>11.064718162839249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78.62013638186923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101.43922984356198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5.6616194865042786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11.468531468531468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34.146341463414636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24.366391184573104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99.257922182109908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81.49847094801224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2.0642201834862388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16.260162601626014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11.064718162839249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2016-01-27T09:40:36Z</dcterms:modified>
</cp:coreProperties>
</file>