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<sst xmlns="http://schemas.openxmlformats.org/spreadsheetml/2006/main" count="40" uniqueCount="23">
  <si>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</si>
  <si>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</si>
  <si>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</si>
  <si>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</si>
  <si>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</si>
  <si>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</si>
  <si>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</si>
  <si>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</si>
  <si>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</si>
  <si>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</si>
  <si>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</si>
  <si>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</si>
  <si>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</si>
  <si>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</si>
  <si>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</si>
  <si>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</si>
  <si>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</si>
  <si>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</si>
  <si>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</si>
  <si>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AREZZO</t>
  </si>
  <si>
    <t>STIA</t>
  </si>
  <si>
    <t>Stia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</si>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</sst>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1.1503697617091209</c:v>
                </c:pt>
                <c:pt idx="1">
                  <c:v>1.2509773260359656</c:v>
                </c:pt>
                <c:pt idx="2">
                  <c:v>0.74404761904761896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304"/>
        <c:axId val="93252224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224"/>
        <c:crosses val="autoZero"/>
        <c:auto val="1"/>
        <c:lblAlgn val="ctr"/>
        <c:lblOffset val="100"/>
        <c:noMultiLvlLbl val="0"/>
      </c:catAx>
      <c:valAx>
        <c:axId val="93252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5.4794520547945202</c:v>
                </c:pt>
                <c:pt idx="1">
                  <c:v>7.0640176600441498</c:v>
                </c:pt>
                <c:pt idx="2">
                  <c:v>6.7605633802816891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304"/>
        <c:axId val="94762496"/>
      </c:lineChart>
      <c:catAx>
        <c:axId val="9472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auto val="1"/>
        <c:lblAlgn val="ctr"/>
        <c:lblOffset val="100"/>
        <c:noMultiLvlLbl val="0"/>
      </c:catAx>
      <c:valAx>
        <c:axId val="947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1.1160714285714286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5.8779761904761907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0.17337031900138697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1.1160714285714286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5.8779761904761907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584"/>
        <c:axId val="95113600"/>
      </c:bubbleChart>
      <c:valAx>
        <c:axId val="9497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3600"/>
        <c:crosses val="autoZero"/>
        <c:crossBetween val="midCat"/>
      </c:valAx>
      <c:valAx>
        <c:axId val="9511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97.42</v>
      </c>
      <c r="C13" s="23">
        <v>97.197000000000003</v>
      </c>
      <c r="D13" s="23">
        <v>99.576999999999998</v>
      </c>
    </row>
    <row r="14" spans="1:4" ht="18" customHeight="1" x14ac:dyDescent="0.2">
      <c r="A14" s="10" t="s">
        <v>10</v>
      </c>
      <c r="B14" s="23">
        <v>6158</v>
      </c>
      <c r="C14" s="23">
        <v>5369.5</v>
      </c>
      <c r="D14" s="23">
        <v>2190.5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5.6753688989784334E-2</v>
      </c>
      <c r="D16" s="23">
        <v>0.22658610271903326</v>
      </c>
    </row>
    <row r="17" spans="1:4" ht="18" customHeight="1" x14ac:dyDescent="0.2">
      <c r="A17" s="10" t="s">
        <v>12</v>
      </c>
      <c r="B17" s="23">
        <v>1.1503697617091209</v>
      </c>
      <c r="C17" s="23">
        <v>1.2509773260359656</v>
      </c>
      <c r="D17" s="23">
        <v>0.74404761904761896</v>
      </c>
    </row>
    <row r="18" spans="1:4" ht="18" customHeight="1" x14ac:dyDescent="0.2">
      <c r="A18" s="10" t="s">
        <v>7</v>
      </c>
      <c r="B18" s="23">
        <v>1.0682004930156122</v>
      </c>
      <c r="C18" s="23">
        <v>0.23455824863174357</v>
      </c>
      <c r="D18" s="23">
        <v>1.1160714285714286</v>
      </c>
    </row>
    <row r="19" spans="1:4" ht="18" customHeight="1" x14ac:dyDescent="0.2">
      <c r="A19" s="10" t="s">
        <v>13</v>
      </c>
      <c r="B19" s="23">
        <v>0.40485829959514169</v>
      </c>
      <c r="C19" s="23">
        <v>1.3100436681222707</v>
      </c>
      <c r="D19" s="23">
        <v>0.17337031900138697</v>
      </c>
    </row>
    <row r="20" spans="1:4" ht="18" customHeight="1" x14ac:dyDescent="0.2">
      <c r="A20" s="10" t="s">
        <v>14</v>
      </c>
      <c r="B20" s="23">
        <v>5.4794520547945202</v>
      </c>
      <c r="C20" s="23">
        <v>7.0640176600441498</v>
      </c>
      <c r="D20" s="23">
        <v>6.7605633802816891</v>
      </c>
    </row>
    <row r="21" spans="1:4" ht="18" customHeight="1" x14ac:dyDescent="0.2">
      <c r="A21" s="12" t="s">
        <v>15</v>
      </c>
      <c r="B21" s="24">
        <v>2.8759244042728018</v>
      </c>
      <c r="C21" s="24">
        <v>2.7365129007036746</v>
      </c>
      <c r="D21" s="24">
        <v>5.8779761904761907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99.576999999999998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2190.5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0.22658610271903326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0.74404761904761896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1.1160714285714286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0.17337031900138697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6.7605633802816891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5.8779761904761907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2016-02-16T15:30:10Z</dcterms:modified>
</cp:coreProperties>
</file>