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<sst xmlns="http://schemas.openxmlformats.org/spreadsheetml/2006/main" count="41" uniqueCount="26">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</sst>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121.79930795847751</c:v>
                </c:pt>
                <c:pt idx="1">
                  <c:v>152.91828793774317</c:v>
                </c:pt>
                <c:pt idx="2">
                  <c:v>411.51079136690652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41.875233470302575</c:v>
                </c:pt>
                <c:pt idx="1">
                  <c:v>44.589552238805972</c:v>
                </c:pt>
                <c:pt idx="2">
                  <c:v>44.482891195693966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51.628276409849086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37.77943368107303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39.154929577464785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51.628276409849086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37.77943368107303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56.156862745098039</v>
      </c>
      <c r="C13" s="27">
        <v>55.366795366795365</v>
      </c>
      <c r="D13" s="27">
        <v>51.628276409849086</v>
      </c>
    </row>
    <row r="14" spans="1:4" ht="18.600000000000001" customHeight="1" x14ac:dyDescent="0.2">
      <c r="A14" s="9" t="s">
        <v>8</v>
      </c>
      <c r="B14" s="27">
        <v>28.88730385164051</v>
      </c>
      <c r="C14" s="27">
        <v>34.512635379061372</v>
      </c>
      <c r="D14" s="27">
        <v>37.77943368107303</v>
      </c>
    </row>
    <row r="15" spans="1:4" ht="18.600000000000001" customHeight="1" x14ac:dyDescent="0.2">
      <c r="A15" s="9" t="s">
        <v>9</v>
      </c>
      <c r="B15" s="27">
        <v>41.875233470302575</v>
      </c>
      <c r="C15" s="27">
        <v>44.589552238805972</v>
      </c>
      <c r="D15" s="27">
        <v>44.482891195693966</v>
      </c>
    </row>
    <row r="16" spans="1:4" ht="18.600000000000001" customHeight="1" x14ac:dyDescent="0.2">
      <c r="A16" s="9" t="s">
        <v>10</v>
      </c>
      <c r="B16" s="27">
        <v>121.79930795847751</v>
      </c>
      <c r="C16" s="27">
        <v>152.91828793774317</v>
      </c>
      <c r="D16" s="27">
        <v>411.51079136690652</v>
      </c>
    </row>
    <row r="17" spans="1:4" ht="18.600000000000001" customHeight="1" x14ac:dyDescent="0.2">
      <c r="A17" s="9" t="s">
        <v>6</v>
      </c>
      <c r="B17" s="27">
        <v>56.555772994129164</v>
      </c>
      <c r="C17" s="27">
        <v>56.732891832229583</v>
      </c>
      <c r="D17" s="27">
        <v>39.154929577464785</v>
      </c>
    </row>
    <row r="18" spans="1:4" ht="18.600000000000001" customHeight="1" x14ac:dyDescent="0.2">
      <c r="A18" s="9" t="s">
        <v>11</v>
      </c>
      <c r="B18" s="27">
        <v>4.9955396966993755</v>
      </c>
      <c r="C18" s="27">
        <v>3.01255230125523</v>
      </c>
      <c r="D18" s="27">
        <v>3.6300777873811585</v>
      </c>
    </row>
    <row r="19" spans="1:4" ht="18.600000000000001" customHeight="1" x14ac:dyDescent="0.2">
      <c r="A19" s="9" t="s">
        <v>12</v>
      </c>
      <c r="B19" s="27">
        <v>44.513826940231937</v>
      </c>
      <c r="C19" s="27">
        <v>48.368200836820087</v>
      </c>
      <c r="D19" s="27">
        <v>38.980121002592909</v>
      </c>
    </row>
    <row r="20" spans="1:4" ht="18.600000000000001" customHeight="1" x14ac:dyDescent="0.2">
      <c r="A20" s="9" t="s">
        <v>13</v>
      </c>
      <c r="B20" s="27">
        <v>34.076717216770739</v>
      </c>
      <c r="C20" s="27">
        <v>34.728033472803347</v>
      </c>
      <c r="D20" s="27">
        <v>40.622299049265344</v>
      </c>
    </row>
    <row r="21" spans="1:4" ht="18.600000000000001" customHeight="1" x14ac:dyDescent="0.2">
      <c r="A21" s="9" t="s">
        <v>14</v>
      </c>
      <c r="B21" s="27">
        <v>16.41391614629795</v>
      </c>
      <c r="C21" s="27">
        <v>13.89121338912134</v>
      </c>
      <c r="D21" s="27">
        <v>16.767502160760589</v>
      </c>
    </row>
    <row r="22" spans="1:4" ht="18.600000000000001" customHeight="1" x14ac:dyDescent="0.2">
      <c r="A22" s="9" t="s">
        <v>15</v>
      </c>
      <c r="B22" s="27">
        <v>26.49420160570919</v>
      </c>
      <c r="C22" s="27">
        <v>38.410041841004187</v>
      </c>
      <c r="D22" s="27">
        <v>28.003457216940365</v>
      </c>
    </row>
    <row r="23" spans="1:4" ht="18.600000000000001" customHeight="1" x14ac:dyDescent="0.2">
      <c r="A23" s="9" t="s">
        <v>16</v>
      </c>
      <c r="B23" s="27">
        <v>44.067796610169488</v>
      </c>
      <c r="C23" s="27">
        <v>29.456066945606697</v>
      </c>
      <c r="D23" s="27">
        <v>27.484874675885912</v>
      </c>
    </row>
    <row r="24" spans="1:4" ht="18.600000000000001" customHeight="1" x14ac:dyDescent="0.2">
      <c r="A24" s="9" t="s">
        <v>17</v>
      </c>
      <c r="B24" s="27">
        <v>5.7983942908117747</v>
      </c>
      <c r="C24" s="27">
        <v>12.133891213389122</v>
      </c>
      <c r="D24" s="27">
        <v>17.718236819360413</v>
      </c>
    </row>
    <row r="25" spans="1:4" ht="18.600000000000001" customHeight="1" x14ac:dyDescent="0.2">
      <c r="A25" s="10" t="s">
        <v>18</v>
      </c>
      <c r="B25" s="28">
        <v>106.60184787279761</v>
      </c>
      <c r="C25" s="28">
        <v>103.59712230215827</v>
      </c>
      <c r="D25" s="28">
        <v>132.16666666666666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51.628276409849086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37.77943368107303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44.482891195693966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411.51079136690652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39.154929577464785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3.6300777873811585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38.980121002592909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40.622299049265344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16.767502160760589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28.003457216940365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27.484874675885912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17.718236819360413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132.16666666666666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2016-01-28T13:01:41Z</dcterms:modified>
</cp:coreProperties>
</file>