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<sst xmlns="http://schemas.openxmlformats.org/spreadsheetml/2006/main" count="37" uniqueCount="25">
  <si>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</si>
  <si>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</si>
  <si>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</si>
  <si>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</si>
  <si>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</si>
  <si>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</si>
  <si>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</si>
  <si>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</si>
  <si>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</si>
  <si>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</si>
  <si>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</si>
  <si>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</si>
  <si>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</si>
  <si>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</si>
  <si>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</si>
  <si>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</si>
  <si>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</si>
  <si>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</si>
  <si>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</si>
  <si>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</si>
  <si>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AREZZO</t>
  </si>
  <si>
    <t>STIA</t>
  </si>
  <si>
    <t>-</t>
  </si>
  <si>
    <t>Stia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</si>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</sst>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0.4143646408839779</c:v>
                </c:pt>
                <c:pt idx="1">
                  <c:v>2.4495677233429394</c:v>
                </c:pt>
                <c:pt idx="2">
                  <c:v>2.4242424242424243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27.669902912621357</c:v>
                </c:pt>
                <c:pt idx="2">
                  <c:v>22.929936305732486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58.964143426294825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2.4242424242424243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7.2920119323831623</v>
      </c>
      <c r="C13" s="30">
        <v>68.484042553191486</v>
      </c>
      <c r="D13" s="30">
        <v>108.1267217630854</v>
      </c>
    </row>
    <row r="14" spans="1:4" ht="19.899999999999999" customHeight="1" x14ac:dyDescent="0.2">
      <c r="A14" s="9" t="s">
        <v>7</v>
      </c>
      <c r="B14" s="30">
        <v>4.5454545454545459</v>
      </c>
      <c r="C14" s="30">
        <v>27.669902912621357</v>
      </c>
      <c r="D14" s="30">
        <v>22.929936305732486</v>
      </c>
    </row>
    <row r="15" spans="1:4" ht="19.899999999999999" customHeight="1" x14ac:dyDescent="0.2">
      <c r="A15" s="9" t="s">
        <v>6</v>
      </c>
      <c r="B15" s="30">
        <v>0.4143646408839779</v>
      </c>
      <c r="C15" s="30">
        <v>2.4495677233429394</v>
      </c>
      <c r="D15" s="30">
        <v>2.4242424242424243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70.129870129870127</v>
      </c>
      <c r="D16" s="30">
        <v>58.964143426294825</v>
      </c>
    </row>
    <row r="17" spans="1:4" ht="19.899999999999999" customHeight="1" x14ac:dyDescent="0.2">
      <c r="A17" s="9" t="s">
        <v>13</v>
      </c>
      <c r="B17" s="30">
        <v>125.82831325301204</v>
      </c>
      <c r="C17" s="30">
        <v>61.361103779947804</v>
      </c>
      <c r="D17" s="30">
        <v>72.817423806785499</v>
      </c>
    </row>
    <row r="18" spans="1:4" ht="19.899999999999999" customHeight="1" x14ac:dyDescent="0.2">
      <c r="A18" s="9" t="s">
        <v>14</v>
      </c>
      <c r="B18" s="30">
        <v>16.454849498327757</v>
      </c>
      <c r="C18" s="30">
        <v>72.245256941826867</v>
      </c>
      <c r="D18" s="30">
        <v>53.036211699164348</v>
      </c>
    </row>
    <row r="19" spans="1:4" ht="19.899999999999999" customHeight="1" x14ac:dyDescent="0.2">
      <c r="A19" s="9" t="s">
        <v>8</v>
      </c>
      <c r="B19" s="30" t="s">
        <v>18</v>
      </c>
      <c r="C19" s="30">
        <v>18.446601941747574</v>
      </c>
      <c r="D19" s="30">
        <v>14.64968152866242</v>
      </c>
    </row>
    <row r="20" spans="1:4" ht="19.899999999999999" customHeight="1" x14ac:dyDescent="0.2">
      <c r="A20" s="9" t="s">
        <v>15</v>
      </c>
      <c r="B20" s="30">
        <v>0</v>
      </c>
      <c r="C20" s="30">
        <v>22.727272727272727</v>
      </c>
      <c r="D20" s="30">
        <v>51.219512195121951</v>
      </c>
    </row>
    <row r="21" spans="1:4" ht="19.899999999999999" customHeight="1" x14ac:dyDescent="0.2">
      <c r="A21" s="9" t="s">
        <v>16</v>
      </c>
      <c r="B21" s="30" t="s">
        <v>22</v>
      </c>
      <c r="C21" s="30">
        <v>171.92399049881237</v>
      </c>
      <c r="D21" s="30">
        <v>67.645390070921991</v>
      </c>
    </row>
    <row r="22" spans="1:4" ht="19.899999999999999" customHeight="1" x14ac:dyDescent="0.2">
      <c r="A22" s="10" t="s">
        <v>17</v>
      </c>
      <c r="B22" s="31">
        <v>235.00897666068221</v>
      </c>
      <c r="C22" s="31">
        <v>197.54315709724551</v>
      </c>
      <c r="D22" s="31">
        <v>179.34949094513019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108.1267217630854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22.929936305732486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2.4242424242424243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58.964143426294825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72.817423806785499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53.036211699164348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14.64968152866242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51.219512195121951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67.645390070921991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179.34949094513019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2016-01-26T10:12:21Z</dcterms:modified>
</cp:coreProperties>
</file>