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<sst xmlns="http://schemas.openxmlformats.org/spreadsheetml/2006/main" count="29" uniqueCount="20">
  <si>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</si>
  <si>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</si>
  <si>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</si>
  <si>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</si>
  <si>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</si>
  <si>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</si>
  <si>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</si>
  <si>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</si>
  <si>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</si>
  <si>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</si>
  <si>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</si>
  <si>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</si>
  <si>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</si>
  <si>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</si>
  <si>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</si>
  <si>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TOSCANA</t>
  </si>
  <si>
    <t>AREZZO</t>
  </si>
  <si>
    <t>STIA</t>
  </si>
  <si>
    <t>Stia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</si>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</sst>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13.092475969506131</c:v>
                </c:pt>
                <c:pt idx="1">
                  <c:v>14.827127659574469</c:v>
                </c:pt>
                <c:pt idx="2">
                  <c:v>16.632231404958677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8952832"/>
        <c:axId val="220201728"/>
      </c:lineChart>
      <c:catAx>
        <c:axId val="218952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20201728"/>
        <c:crosses val="autoZero"/>
        <c:auto val="1"/>
        <c:lblAlgn val="ctr"/>
        <c:lblOffset val="100"/>
        <c:noMultiLvlLbl val="0"/>
      </c:catAx>
      <c:valAx>
        <c:axId val="2202017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189528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3.77858800132582</c:v>
                </c:pt>
                <c:pt idx="1">
                  <c:v>3.6901595744680855</c:v>
                </c:pt>
                <c:pt idx="2">
                  <c:v>3.8567493112947657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20220032"/>
        <c:axId val="220223744"/>
      </c:lineChart>
      <c:catAx>
        <c:axId val="220220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20223744"/>
        <c:crosses val="autoZero"/>
        <c:auto val="1"/>
        <c:lblAlgn val="ctr"/>
        <c:lblOffset val="100"/>
        <c:noMultiLvlLbl val="0"/>
      </c:catAx>
      <c:valAx>
        <c:axId val="2202237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20220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Stia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46.617812852311161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17.080045095828638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5.4394954670871112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37.889604406316685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20.225672168247446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6.1618803483582472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Stia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46.617812852311161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17.080045095828638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20239744"/>
        <c:axId val="220258688"/>
      </c:bubbleChart>
      <c:valAx>
        <c:axId val="2202397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20258688"/>
        <c:crosses val="autoZero"/>
        <c:crossBetween val="midCat"/>
      </c:valAx>
      <c:valAx>
        <c:axId val="2202586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202397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93.521488133418856</v>
      </c>
      <c r="C13" s="22">
        <v>93.939393939393938</v>
      </c>
      <c r="D13" s="22">
        <v>96.083727211343685</v>
      </c>
    </row>
    <row r="14" spans="1:4" ht="17.45" customHeight="1" x14ac:dyDescent="0.2">
      <c r="A14" s="10" t="s">
        <v>6</v>
      </c>
      <c r="B14" s="22">
        <v>3.77858800132582</v>
      </c>
      <c r="C14" s="22">
        <v>3.6901595744680855</v>
      </c>
      <c r="D14" s="22">
        <v>3.8567493112947657</v>
      </c>
    </row>
    <row r="15" spans="1:4" ht="17.45" customHeight="1" x14ac:dyDescent="0.2">
      <c r="A15" s="10" t="s">
        <v>12</v>
      </c>
      <c r="B15" s="22">
        <v>13.092475969506131</v>
      </c>
      <c r="C15" s="22">
        <v>14.827127659574469</v>
      </c>
      <c r="D15" s="22">
        <v>16.632231404958677</v>
      </c>
    </row>
    <row r="16" spans="1:4" ht="17.45" customHeight="1" x14ac:dyDescent="0.2">
      <c r="A16" s="10" t="s">
        <v>7</v>
      </c>
      <c r="B16" s="22">
        <v>44.234913793103445</v>
      </c>
      <c r="C16" s="22">
        <v>43.699731903485258</v>
      </c>
      <c r="D16" s="22">
        <v>46.617812852311161</v>
      </c>
    </row>
    <row r="17" spans="1:4" ht="17.45" customHeight="1" x14ac:dyDescent="0.2">
      <c r="A17" s="10" t="s">
        <v>8</v>
      </c>
      <c r="B17" s="22">
        <v>18.318965517241377</v>
      </c>
      <c r="C17" s="22">
        <v>17.587131367292226</v>
      </c>
      <c r="D17" s="22">
        <v>17.080045095828638</v>
      </c>
    </row>
    <row r="18" spans="1:4" ht="17.45" customHeight="1" x14ac:dyDescent="0.2">
      <c r="A18" s="10" t="s">
        <v>9</v>
      </c>
      <c r="B18" s="22">
        <v>241.47058823529412</v>
      </c>
      <c r="C18" s="22">
        <v>248.47560975609758</v>
      </c>
      <c r="D18" s="22">
        <v>272.93729372937293</v>
      </c>
    </row>
    <row r="19" spans="1:4" ht="17.45" customHeight="1" x14ac:dyDescent="0.2">
      <c r="A19" s="11" t="s">
        <v>13</v>
      </c>
      <c r="B19" s="23">
        <v>0.96116878123798533</v>
      </c>
      <c r="C19" s="23">
        <v>2.7915869980879542</v>
      </c>
      <c r="D19" s="23">
        <v>5.4394954670871112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96.083727211343685</v>
      </c>
      <c r="C43" s="22">
        <v>92.185614295478544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3.8567493112947657</v>
      </c>
      <c r="C44" s="22">
        <v>5.2048062715504209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16.632231404958677</v>
      </c>
      <c r="C45" s="22">
        <v>12.286279458482948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46.617812852311161</v>
      </c>
      <c r="C46" s="22">
        <v>37.889604406316685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17.080045095828638</v>
      </c>
      <c r="C47" s="22">
        <v>20.225672168247446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272.93729372937293</v>
      </c>
      <c r="C48" s="22">
        <v>187.3342160949295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5.4394954670871112</v>
      </c>
      <c r="C49" s="23">
        <v>6.1618803483582472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2015-04-16T12:06:32Z</dcterms:modified>
</cp:coreProperties>
</file>